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L-DP04-E1B2" sheetId="1" r:id="rId1"/>
  </sheets>
  <externalReferences>
    <externalReference r:id="rId3"/>
  </externalReferences>
  <definedNames>
    <definedName name="_xlnm._FilterDatabase" localSheetId="0" hidden="1">'EDL-DP04-E1B2'!$A$4:$J$23</definedName>
    <definedName name="EDL_CZ13_E5_G">[1]Index!$E$16</definedName>
    <definedName name="_xlnm.Print_Area" localSheetId="0">'EDL-DP04-E1B2'!$A$2:$F$18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<sst xmlns="http://schemas.openxmlformats.org/spreadsheetml/2006/main" count="67" uniqueCount="48">
  <si>
    <t>EDL-DP04-E1B2    After-sales Spare parts list</t>
  </si>
  <si>
    <t>Applicable Finished Product Material Number: </t>
  </si>
  <si>
    <t>Product Model</t>
  </si>
  <si>
    <t>Part Positional Number</t>
  </si>
  <si>
    <t>Part Number</t>
  </si>
  <si>
    <t>Description - Chinese</t>
  </si>
  <si>
    <t>Description - English</t>
  </si>
  <si>
    <t>Bom Q'ty</t>
  </si>
  <si>
    <t>Spare Parts Attributes</t>
  </si>
  <si>
    <t>EDL-DP04-E1B2</t>
  </si>
  <si>
    <t>透明灯罩</t>
  </si>
  <si>
    <t>Transparent lampshade</t>
  </si>
  <si>
    <t>上盖</t>
  </si>
  <si>
    <t>Upper cover</t>
  </si>
  <si>
    <t>红钢纸垫</t>
  </si>
  <si>
    <t>Red steel paper pad</t>
  </si>
  <si>
    <t>齿轮箱组件</t>
  </si>
  <si>
    <t>Gearbox components</t>
  </si>
  <si>
    <t>外壳</t>
  </si>
  <si>
    <t>Shell</t>
  </si>
  <si>
    <t>正反转按钮</t>
  </si>
  <si>
    <t>Forward and reverse buttons</t>
  </si>
  <si>
    <t>橡胶按钮</t>
  </si>
  <si>
    <t>Rubber button</t>
  </si>
  <si>
    <t>导光罩</t>
  </si>
  <si>
    <t>Light guide cover</t>
  </si>
  <si>
    <t>底壳</t>
  </si>
  <si>
    <t>Bottom shell</t>
  </si>
  <si>
    <t>十字槽盘头自攻螺丝</t>
  </si>
  <si>
    <t>Cross recessed pan head self tapping screws</t>
  </si>
  <si>
    <t>保护板组件</t>
  </si>
  <si>
    <t>Protection board component</t>
  </si>
  <si>
    <t>左电池支架</t>
  </si>
  <si>
    <t>Left battery bracket</t>
  </si>
  <si>
    <t>右电池支架</t>
  </si>
  <si>
    <t>Right battery bracket</t>
  </si>
  <si>
    <t>红钢纸（电芯处）</t>
  </si>
  <si>
    <t>Red steel paper (at the battery cell)</t>
  </si>
  <si>
    <t>锂电池</t>
  </si>
  <si>
    <t>lithium battery</t>
  </si>
  <si>
    <t>517注塑盒</t>
  </si>
  <si>
    <t>517 injection box</t>
  </si>
  <si>
    <t>24PCS批头</t>
  </si>
  <si>
    <t>24PCS batch heads</t>
  </si>
  <si>
    <t>USB电源线</t>
  </si>
  <si>
    <t>USB power cord</t>
  </si>
  <si>
    <t>50mm接杆</t>
  </si>
  <si>
    <t>50mm extension rod</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</si>
</sst>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11"/>
      <name val="Arial"/>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4" applyFont="1" applyBorder="1" applyAlignment="1">
      <alignment horizontal="center" vertical="center" wrapText="1"/>
    </xf>
    <xf numFmtId="0" fontId="8" fillId="0" borderId="1" xfId="50" applyFont="1" applyBorder="1" applyAlignment="1">
      <alignment horizontal="center" vertical="center"/>
    </xf>
    <xf numFmtId="49" fontId="8" fillId="0" borderId="1" xfId="50" applyNumberFormat="1" applyFont="1" applyBorder="1" applyAlignment="1">
      <alignment horizontal="left" vertical="center" shrinkToFit="1"/>
    </xf>
    <xf numFmtId="0" fontId="10" fillId="0" borderId="1" xfId="0" applyFont="1" applyBorder="1" applyAlignment="1">
      <alignment vertical="center" wrapText="1"/>
    </xf>
    <xf numFmtId="49" fontId="8" fillId="0" borderId="1" xfId="50"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0" applyFont="1" applyBorder="1" applyAlignment="1">
      <alignment horizontal="center" vertical="center" shrinkToFit="1"/>
    </xf>
    <xf numFmtId="9" fontId="8" fillId="2" borderId="1" xfId="0" applyNumberFormat="1" applyFont="1" applyFill="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2" xfId="50"/>
    <cellStyle name="常规 2 2" xfId="51"/>
    <cellStyle name="千位分隔 2" xfId="52"/>
    <cellStyle name="百分比 2 3" xfId="53"/>
    <cellStyle name="常规 4"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EDE-LJ18-1"/>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tabSelected="1" topLeftCell="A2" workbookViewId="0">
      <pane ySplit="3" topLeftCell="A5" activePane="bottomLeft" state="frozen"/>
      <selection/>
      <selection pane="bottomLeft" activeCell="E18" sqref="E18"/>
    </sheetView>
  </sheetViews>
  <sheetFormatPr defaultColWidth="9.41666666666667" defaultRowHeight="26.25" customHeight="1"/>
  <cols>
    <col min="1" max="1" width="14.6666666666667" style="5" customWidth="1"/>
    <col min="2" max="2" width="13.5555555555556" style="6" customWidth="1"/>
    <col min="3" max="3" width="11.6666666666667" style="5" customWidth="1"/>
    <col min="4" max="4" width="18.5555555555556" style="5" customWidth="1"/>
    <col min="5" max="5" width="36.6666666666667" style="5" customWidth="1"/>
    <col min="6" max="6" width="8.66666666666667" style="5" customWidth="1"/>
    <col min="7" max="7" width="13.6666666666667" style="7" customWidth="1"/>
    <col min="8" max="8" width="15.6666666666667"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100147327</v>
      </c>
    </row>
    <row r="4" s="3" customFormat="1" ht="14.5" customHeight="1" spans="1:7">
      <c r="A4" s="11"/>
      <c r="B4" s="12"/>
      <c r="C4" s="11"/>
      <c r="D4" s="13"/>
      <c r="E4" s="13"/>
      <c r="F4" s="13"/>
      <c r="G4" s="13"/>
    </row>
    <row r="5" s="4" customFormat="1" ht="15.5" customHeight="1" spans="1:10">
      <c r="A5" s="14" t="s">
        <v>9</v>
      </c>
      <c r="B5" s="15">
        <v>1</v>
      </c>
      <c r="C5" s="16">
        <v>340011008</v>
      </c>
      <c r="D5" s="17" t="s">
        <v>10</v>
      </c>
      <c r="E5" s="18" t="s">
        <v>11</v>
      </c>
      <c r="F5" s="19">
        <v>1</v>
      </c>
      <c r="G5" s="20">
        <v>0</v>
      </c>
      <c r="H5" s="21"/>
      <c r="I5" s="21"/>
      <c r="J5" s="21"/>
    </row>
    <row r="6" s="4" customFormat="1" ht="15.5" customHeight="1" spans="1:10">
      <c r="A6" s="14" t="s">
        <v>9</v>
      </c>
      <c r="B6" s="15">
        <v>2</v>
      </c>
      <c r="C6" s="16">
        <v>340010964</v>
      </c>
      <c r="D6" s="17" t="s">
        <v>12</v>
      </c>
      <c r="E6" s="18" t="s">
        <v>13</v>
      </c>
      <c r="F6" s="22">
        <v>1</v>
      </c>
      <c r="G6" s="20">
        <v>0</v>
      </c>
      <c r="H6" s="21"/>
      <c r="I6" s="21"/>
      <c r="J6" s="21"/>
    </row>
    <row r="7" s="4" customFormat="1" ht="15.5" customHeight="1" spans="1:10">
      <c r="A7" s="14" t="s">
        <v>9</v>
      </c>
      <c r="B7" s="15">
        <v>3</v>
      </c>
      <c r="C7" s="16">
        <v>340011023</v>
      </c>
      <c r="D7" s="17" t="s">
        <v>14</v>
      </c>
      <c r="E7" s="18" t="s">
        <v>15</v>
      </c>
      <c r="F7" s="19">
        <v>1</v>
      </c>
      <c r="G7" s="20">
        <v>0</v>
      </c>
      <c r="H7" s="21"/>
      <c r="I7" s="21"/>
      <c r="J7" s="21"/>
    </row>
    <row r="8" s="4" customFormat="1" ht="15.5" customHeight="1" spans="1:10">
      <c r="A8" s="14" t="s">
        <v>9</v>
      </c>
      <c r="B8" s="15">
        <v>4</v>
      </c>
      <c r="C8" s="16">
        <v>340010978</v>
      </c>
      <c r="D8" s="17" t="s">
        <v>16</v>
      </c>
      <c r="E8" s="18" t="s">
        <v>17</v>
      </c>
      <c r="F8" s="19">
        <v>1</v>
      </c>
      <c r="G8" s="23">
        <v>0.01</v>
      </c>
      <c r="H8" s="21"/>
      <c r="I8" s="21"/>
      <c r="J8" s="21"/>
    </row>
    <row r="9" s="4" customFormat="1" ht="15.5" customHeight="1" spans="1:10">
      <c r="A9" s="14" t="s">
        <v>9</v>
      </c>
      <c r="B9" s="15">
        <v>5</v>
      </c>
      <c r="C9" s="16">
        <v>300173561</v>
      </c>
      <c r="D9" s="17" t="s">
        <v>18</v>
      </c>
      <c r="E9" s="18" t="s">
        <v>19</v>
      </c>
      <c r="F9" s="19">
        <v>1</v>
      </c>
      <c r="G9" s="20">
        <v>0</v>
      </c>
      <c r="H9" s="21"/>
      <c r="I9" s="21"/>
      <c r="J9" s="21"/>
    </row>
    <row r="10" s="4" customFormat="1" ht="15.5" customHeight="1" spans="1:10">
      <c r="A10" s="14" t="s">
        <v>9</v>
      </c>
      <c r="B10" s="15">
        <v>6</v>
      </c>
      <c r="C10" s="16">
        <v>300173562</v>
      </c>
      <c r="D10" s="17" t="s">
        <v>20</v>
      </c>
      <c r="E10" s="18" t="s">
        <v>21</v>
      </c>
      <c r="F10" s="19">
        <v>1</v>
      </c>
      <c r="G10" s="20">
        <v>0</v>
      </c>
      <c r="H10" s="21"/>
      <c r="I10" s="21"/>
      <c r="J10" s="21"/>
    </row>
    <row r="11" s="4" customFormat="1" ht="15.5" customHeight="1" spans="1:10">
      <c r="A11" s="14" t="s">
        <v>9</v>
      </c>
      <c r="B11" s="15">
        <v>7</v>
      </c>
      <c r="C11" s="16">
        <v>340011042</v>
      </c>
      <c r="D11" s="17" t="s">
        <v>22</v>
      </c>
      <c r="E11" s="18" t="s">
        <v>23</v>
      </c>
      <c r="F11" s="19">
        <v>1</v>
      </c>
      <c r="G11" s="20">
        <v>0</v>
      </c>
      <c r="H11" s="21"/>
      <c r="I11" s="21"/>
      <c r="J11" s="21"/>
    </row>
    <row r="12" s="4" customFormat="1" ht="15.5" customHeight="1" spans="1:10">
      <c r="A12" s="14" t="s">
        <v>9</v>
      </c>
      <c r="B12" s="15">
        <v>8</v>
      </c>
      <c r="C12" s="16">
        <v>340011037</v>
      </c>
      <c r="D12" s="17" t="s">
        <v>24</v>
      </c>
      <c r="E12" s="18" t="s">
        <v>25</v>
      </c>
      <c r="F12" s="19">
        <v>1</v>
      </c>
      <c r="G12" s="20">
        <v>0</v>
      </c>
      <c r="H12" s="21"/>
      <c r="I12" s="21"/>
      <c r="J12" s="21"/>
    </row>
    <row r="13" s="4" customFormat="1" ht="15.5" customHeight="1" spans="1:10">
      <c r="A13" s="14" t="s">
        <v>9</v>
      </c>
      <c r="B13" s="15">
        <v>9</v>
      </c>
      <c r="C13" s="16">
        <v>340010954</v>
      </c>
      <c r="D13" s="17" t="s">
        <v>26</v>
      </c>
      <c r="E13" s="18" t="s">
        <v>27</v>
      </c>
      <c r="F13" s="19">
        <v>1</v>
      </c>
      <c r="G13" s="20">
        <v>0</v>
      </c>
      <c r="H13" s="21"/>
      <c r="I13" s="21"/>
      <c r="J13" s="21"/>
    </row>
    <row r="14" s="4" customFormat="1" ht="15.5" customHeight="1" spans="1:10">
      <c r="A14" s="14" t="s">
        <v>9</v>
      </c>
      <c r="B14" s="15">
        <v>10</v>
      </c>
      <c r="C14" s="16">
        <v>340011024</v>
      </c>
      <c r="D14" s="17" t="s">
        <v>28</v>
      </c>
      <c r="E14" s="18" t="s">
        <v>29</v>
      </c>
      <c r="F14" s="19">
        <v>2</v>
      </c>
      <c r="G14" s="20">
        <v>0</v>
      </c>
      <c r="H14" s="21"/>
      <c r="I14" s="21"/>
      <c r="J14" s="21"/>
    </row>
    <row r="15" s="4" customFormat="1" ht="15.5" customHeight="1" spans="1:10">
      <c r="A15" s="14" t="s">
        <v>9</v>
      </c>
      <c r="B15" s="15">
        <v>11</v>
      </c>
      <c r="C15" s="16">
        <v>340010986</v>
      </c>
      <c r="D15" s="17" t="s">
        <v>30</v>
      </c>
      <c r="E15" s="18" t="s">
        <v>31</v>
      </c>
      <c r="F15" s="19">
        <v>1</v>
      </c>
      <c r="G15" s="23">
        <v>0.01</v>
      </c>
      <c r="H15" s="21"/>
      <c r="I15" s="21"/>
      <c r="J15" s="21"/>
    </row>
    <row r="16" s="4" customFormat="1" ht="15.5" customHeight="1" spans="1:10">
      <c r="A16" s="14" t="s">
        <v>9</v>
      </c>
      <c r="B16" s="15">
        <v>12</v>
      </c>
      <c r="C16" s="16">
        <v>340011011</v>
      </c>
      <c r="D16" s="17" t="s">
        <v>32</v>
      </c>
      <c r="E16" s="18" t="s">
        <v>33</v>
      </c>
      <c r="F16" s="19">
        <v>1</v>
      </c>
      <c r="G16" s="20">
        <v>0</v>
      </c>
      <c r="H16" s="21"/>
      <c r="I16" s="21"/>
      <c r="J16" s="21"/>
    </row>
    <row r="17" s="4" customFormat="1" ht="15.5" customHeight="1" spans="1:10">
      <c r="A17" s="14" t="s">
        <v>9</v>
      </c>
      <c r="B17" s="15">
        <v>13</v>
      </c>
      <c r="C17" s="16">
        <v>340011020</v>
      </c>
      <c r="D17" s="17" t="s">
        <v>34</v>
      </c>
      <c r="E17" s="18" t="s">
        <v>35</v>
      </c>
      <c r="F17" s="19">
        <v>1</v>
      </c>
      <c r="G17" s="20">
        <v>0</v>
      </c>
      <c r="H17" s="21"/>
      <c r="I17" s="21"/>
      <c r="J17" s="21"/>
    </row>
    <row r="18" s="4" customFormat="1" ht="15.5" customHeight="1" spans="1:10">
      <c r="A18" s="14" t="s">
        <v>9</v>
      </c>
      <c r="B18" s="15">
        <v>14</v>
      </c>
      <c r="C18" s="16">
        <v>340011046</v>
      </c>
      <c r="D18" s="17" t="s">
        <v>36</v>
      </c>
      <c r="E18" s="18" t="s">
        <v>37</v>
      </c>
      <c r="F18" s="19">
        <v>1</v>
      </c>
      <c r="G18" s="20">
        <v>0</v>
      </c>
      <c r="H18" s="21"/>
      <c r="I18" s="21"/>
      <c r="J18" s="21"/>
    </row>
    <row r="19" s="4" customFormat="1" ht="15.5" customHeight="1" spans="1:10">
      <c r="A19" s="14" t="s">
        <v>9</v>
      </c>
      <c r="B19" s="15">
        <v>15</v>
      </c>
      <c r="C19" s="16">
        <v>300173563</v>
      </c>
      <c r="D19" s="17" t="s">
        <v>38</v>
      </c>
      <c r="E19" s="18" t="s">
        <v>39</v>
      </c>
      <c r="F19" s="22">
        <v>1</v>
      </c>
      <c r="G19" s="23">
        <v>0.01</v>
      </c>
      <c r="H19" s="21"/>
      <c r="I19" s="21"/>
      <c r="J19" s="21"/>
    </row>
    <row r="20" s="4" customFormat="1" ht="15.5" customHeight="1" spans="1:10">
      <c r="A20" s="14" t="s">
        <v>9</v>
      </c>
      <c r="B20" s="15">
        <v>16</v>
      </c>
      <c r="C20" s="16">
        <v>340010966</v>
      </c>
      <c r="D20" s="17" t="s">
        <v>40</v>
      </c>
      <c r="E20" s="18" t="s">
        <v>41</v>
      </c>
      <c r="F20" s="19">
        <v>1</v>
      </c>
      <c r="G20" s="20">
        <v>0</v>
      </c>
      <c r="H20" s="21"/>
      <c r="I20" s="21"/>
      <c r="J20" s="21"/>
    </row>
    <row r="21" s="4" customFormat="1" ht="15.5" customHeight="1" spans="1:10">
      <c r="A21" s="14" t="s">
        <v>9</v>
      </c>
      <c r="B21" s="15">
        <v>17</v>
      </c>
      <c r="C21" s="16">
        <v>340010958</v>
      </c>
      <c r="D21" s="17" t="s">
        <v>42</v>
      </c>
      <c r="E21" s="18" t="s">
        <v>43</v>
      </c>
      <c r="F21" s="19">
        <v>1</v>
      </c>
      <c r="G21" s="20">
        <v>0</v>
      </c>
      <c r="H21" s="21"/>
      <c r="I21" s="21"/>
      <c r="J21" s="21"/>
    </row>
    <row r="22" s="4" customFormat="1" ht="15.5" customHeight="1" spans="1:10">
      <c r="A22" s="14" t="s">
        <v>9</v>
      </c>
      <c r="B22" s="15">
        <v>18</v>
      </c>
      <c r="C22" s="16">
        <v>300173564</v>
      </c>
      <c r="D22" s="17" t="s">
        <v>44</v>
      </c>
      <c r="E22" s="18" t="s">
        <v>45</v>
      </c>
      <c r="F22" s="19">
        <v>1</v>
      </c>
      <c r="G22" s="20">
        <v>0</v>
      </c>
      <c r="H22" s="21"/>
      <c r="I22" s="21"/>
      <c r="J22" s="21"/>
    </row>
    <row r="23" s="4" customFormat="1" ht="15.5" customHeight="1" spans="1:10">
      <c r="A23" s="14" t="s">
        <v>9</v>
      </c>
      <c r="B23" s="15">
        <v>19</v>
      </c>
      <c r="C23" s="16">
        <v>340010982</v>
      </c>
      <c r="D23" s="17" t="s">
        <v>46</v>
      </c>
      <c r="E23" s="18" t="s">
        <v>47</v>
      </c>
      <c r="F23" s="19">
        <v>1</v>
      </c>
      <c r="G23" s="23">
        <v>0.01</v>
      </c>
      <c r="H23" s="21"/>
      <c r="I23" s="21"/>
      <c r="J23" s="21"/>
    </row>
  </sheetData>
  <sheetProtection formatCells="0" formatColumns="0" formatRows="0" insertRows="0" insertColumns="0" insertHyperlinks="0" deleteColumns="0" deleteRows="0" sort="0" autoFilter="0" pivotTables="0"/>
  <protectedRanges>
    <protectedRange sqref="E17:E23" name="允许编辑_1"/>
    <protectedRange sqref="B17:D23" name="允许编辑"/>
  </protectedRanges>
  <autoFilter xmlns:etc="http://www.wps.cn/officeDocument/2017/etCustomData" ref="A4:J23"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11:B65211 IC65211 RY65211 ABU65211 ALQ65211 AVM65211 BFI65211 BPE65211 BZA65211 CIW65211 CSS65211 DCO65211 DMK65211 DWG65211 EGC65211 EPY65211 EZU65211 FJQ65211 FTM65211 GDI65211 GNE65211 GXA65211 HGW65211 HQS65211 IAO65211 IKK65211 IUG65211 JEC65211 JNY65211 JXU65211 KHQ65211 KRM65211 LBI65211 LLE65211 LVA65211 MEW65211 MOS65211 MYO65211 NIK65211 NSG65211 OCC65211 OLY65211 OVU65211 PFQ65211 PPM65211 PZI65211 QJE65211 QTA65211 RCW65211 RMS65211 RWO65211 SGK65211 SQG65211 TAC65211 TJY65211 TTU65211 UDQ65211 UNM65211 UXI65211 VHE65211 VRA65211 WAW65211 WKS65211 WUO65211 A130747:B130747 IC130747 RY130747 ABU130747 ALQ130747 AVM130747 BFI130747 BPE130747 BZA130747 CIW130747 CSS130747 DCO130747 DMK130747 DWG130747 EGC130747 EPY130747 EZU130747 FJQ130747 FTM130747 GDI130747 GNE130747 GXA130747 HGW130747 HQS130747 IAO130747 IKK130747 IUG130747 JEC130747 JNY130747 JXU130747 KHQ130747 KRM130747 LBI130747 LLE130747 LVA130747 MEW130747 MOS130747 MYO130747 NIK130747 NSG130747 OCC130747 OLY130747 OVU130747 PFQ130747 PPM130747 PZI130747 QJE130747 QTA130747 RCW130747 RMS130747 RWO130747 SGK130747 SQG130747 TAC130747 TJY130747 TTU130747 UDQ130747 UNM130747 UXI130747 VHE130747 VRA130747 WAW130747 WKS130747 WUO130747 A196283:B196283 IC196283 RY196283 ABU196283 ALQ196283 AVM196283 BFI196283 BPE196283 BZA196283 CIW196283 CSS196283 DCO196283 DMK196283 DWG196283 EGC196283 EPY196283 EZU196283 FJQ196283 FTM196283 GDI196283 GNE196283 GXA196283 HGW196283 HQS196283 IAO196283 IKK196283 IUG196283 JEC196283 JNY196283 JXU196283 KHQ196283 KRM196283 LBI196283 LLE196283 LVA196283 MEW196283 MOS196283 MYO196283 NIK196283 NSG196283 OCC196283 OLY196283 OVU196283 PFQ196283 PPM196283 PZI196283 QJE196283 QTA196283 RCW196283 RMS196283 RWO196283 SGK196283 SQG196283 TAC196283 TJY196283 TTU196283 UDQ196283 UNM196283 UXI196283 VHE196283 VRA196283 WAW196283 WKS196283 WUO196283 A261819:B261819 IC261819 RY261819 ABU261819 ALQ261819 AVM261819 BFI261819 BPE261819 BZA261819 CIW261819 CSS261819 DCO261819 DMK261819 DWG261819 EGC261819 EPY261819 EZU261819 FJQ261819 FTM261819 GDI261819 GNE261819 GXA261819 HGW261819 HQS261819 IAO261819 IKK261819 IUG261819 JEC261819 JNY261819 JXU261819 KHQ261819 KRM261819 LBI261819 LLE261819 LVA261819 MEW261819 MOS261819 MYO261819 NIK261819 NSG261819 OCC261819 OLY261819 OVU261819 PFQ261819 PPM261819 PZI261819 QJE261819 QTA261819 RCW261819 RMS261819 RWO261819 SGK261819 SQG261819 TAC261819 TJY261819 TTU261819 UDQ261819 UNM261819 UXI261819 VHE261819 VRA261819 WAW261819 WKS261819 WUO261819 A327355:B327355 IC327355 RY327355 ABU327355 ALQ327355 AVM327355 BFI327355 BPE327355 BZA327355 CIW327355 CSS327355 DCO327355 DMK327355 DWG327355 EGC327355 EPY327355 EZU327355 FJQ327355 FTM327355 GDI327355 GNE327355 GXA327355 HGW327355 HQS327355 IAO327355 IKK327355 IUG327355 JEC327355 JNY327355 JXU327355 KHQ327355 KRM327355 LBI327355 LLE327355 LVA327355 MEW327355 MOS327355 MYO327355 NIK327355 NSG327355 OCC327355 OLY327355 OVU327355 PFQ327355 PPM327355 PZI327355 QJE327355 QTA327355 RCW327355 RMS327355 RWO327355 SGK327355 SQG327355 TAC327355 TJY327355 TTU327355 UDQ327355 UNM327355 UXI327355 VHE327355 VRA327355 WAW327355 WKS327355 WUO327355 A392891:B392891 IC392891 RY392891 ABU392891 ALQ392891 AVM392891 BFI392891 BPE392891 BZA392891 CIW392891 CSS392891 DCO392891 DMK392891 DWG392891 EGC392891 EPY392891 EZU392891 FJQ392891 FTM392891 GDI392891 GNE392891 GXA392891 HGW392891 HQS392891 IAO392891 IKK392891 IUG392891 JEC392891 JNY392891 JXU392891 KHQ392891 KRM392891 LBI392891 LLE392891 LVA392891 MEW392891 MOS392891 MYO392891 NIK392891 NSG392891 OCC392891 OLY392891 OVU392891 PFQ392891 PPM392891 PZI392891 QJE392891 QTA392891 RCW392891 RMS392891 RWO392891 SGK392891 SQG392891 TAC392891 TJY392891 TTU392891 UDQ392891 UNM392891 UXI392891 VHE392891 VRA392891 WAW392891 WKS392891 WUO392891 A458427:B458427 IC458427 RY458427 ABU458427 ALQ458427 AVM458427 BFI458427 BPE458427 BZA458427 CIW458427 CSS458427 DCO458427 DMK458427 DWG458427 EGC458427 EPY458427 EZU458427 FJQ458427 FTM458427 GDI458427 GNE458427 GXA458427 HGW458427 HQS458427 IAO458427 IKK458427 IUG458427 JEC458427 JNY458427 JXU458427 KHQ458427 KRM458427 LBI458427 LLE458427 LVA458427 MEW458427 MOS458427 MYO458427 NIK458427 NSG458427 OCC458427 OLY458427 OVU458427 PFQ458427 PPM458427 PZI458427 QJE458427 QTA458427 RCW458427 RMS458427 RWO458427 SGK458427 SQG458427 TAC458427 TJY458427 TTU458427 UDQ458427 UNM458427 UXI458427 VHE458427 VRA458427 WAW458427 WKS458427 WUO458427 A523963:B523963 IC523963 RY523963 ABU523963 ALQ523963 AVM523963 BFI523963 BPE523963 BZA523963 CIW523963 CSS523963 DCO523963 DMK523963 DWG523963 EGC523963 EPY523963 EZU523963 FJQ523963 FTM523963 GDI523963 GNE523963 GXA523963 HGW523963 HQS523963 IAO523963 IKK523963 IUG523963 JEC523963 JNY523963 JXU523963 KHQ523963 KRM523963 LBI523963 LLE523963 LVA523963 MEW523963 MOS523963 MYO523963 NIK523963 NSG523963 OCC523963 OLY523963 OVU523963 PFQ523963 PPM523963 PZI523963 QJE523963 QTA523963 RCW523963 RMS523963 RWO523963 SGK523963 SQG523963 TAC523963 TJY523963 TTU523963 UDQ523963 UNM523963 UXI523963 VHE523963 VRA523963 WAW523963 WKS523963 WUO523963 A589499:B589499 IC589499 RY589499 ABU589499 ALQ589499 AVM589499 BFI589499 BPE589499 BZA589499 CIW589499 CSS589499 DCO589499 DMK589499 DWG589499 EGC589499 EPY589499 EZU589499 FJQ589499 FTM589499 GDI589499 GNE589499 GXA589499 HGW589499 HQS589499 IAO589499 IKK589499 IUG589499 JEC589499 JNY589499 JXU589499 KHQ589499 KRM589499 LBI589499 LLE589499 LVA589499 MEW589499 MOS589499 MYO589499 NIK589499 NSG589499 OCC589499 OLY589499 OVU589499 PFQ589499 PPM589499 PZI589499 QJE589499 QTA589499 RCW589499 RMS589499 RWO589499 SGK589499 SQG589499 TAC589499 TJY589499 TTU589499 UDQ589499 UNM589499 UXI589499 VHE589499 VRA589499 WAW589499 WKS589499 WUO589499 A655035:B655035 IC655035 RY655035 ABU655035 ALQ655035 AVM655035 BFI655035 BPE655035 BZA655035 CIW655035 CSS655035 DCO655035 DMK655035 DWG655035 EGC655035 EPY655035 EZU655035 FJQ655035 FTM655035 GDI655035 GNE655035 GXA655035 HGW655035 HQS655035 IAO655035 IKK655035 IUG655035 JEC655035 JNY655035 JXU655035 KHQ655035 KRM655035 LBI655035 LLE655035 LVA655035 MEW655035 MOS655035 MYO655035 NIK655035 NSG655035 OCC655035 OLY655035 OVU655035 PFQ655035 PPM655035 PZI655035 QJE655035 QTA655035 RCW655035 RMS655035 RWO655035 SGK655035 SQG655035 TAC655035 TJY655035 TTU655035 UDQ655035 UNM655035 UXI655035 VHE655035 VRA655035 WAW655035 WKS655035 WUO655035 A720571:B720571 IC720571 RY720571 ABU720571 ALQ720571 AVM720571 BFI720571 BPE720571 BZA720571 CIW720571 CSS720571 DCO720571 DMK720571 DWG720571 EGC720571 EPY720571 EZU720571 FJQ720571 FTM720571 GDI720571 GNE720571 GXA720571 HGW720571 HQS720571 IAO720571 IKK720571 IUG720571 JEC720571 JNY720571 JXU720571 KHQ720571 KRM720571 LBI720571 LLE720571 LVA720571 MEW720571 MOS720571 MYO720571 NIK720571 NSG720571 OCC720571 OLY720571 OVU720571 PFQ720571 PPM720571 PZI720571 QJE720571 QTA720571 RCW720571 RMS720571 RWO720571 SGK720571 SQG720571 TAC720571 TJY720571 TTU720571 UDQ720571 UNM720571 UXI720571 VHE720571 VRA720571 WAW720571 WKS720571 WUO720571 A786107:B786107 IC786107 RY786107 ABU786107 ALQ786107 AVM786107 BFI786107 BPE786107 BZA786107 CIW786107 CSS786107 DCO786107 DMK786107 DWG786107 EGC786107 EPY786107 EZU786107 FJQ786107 FTM786107 GDI786107 GNE786107 GXA786107 HGW786107 HQS786107 IAO786107 IKK786107 IUG786107 JEC786107 JNY786107 JXU786107 KHQ786107 KRM786107 LBI786107 LLE786107 LVA786107 MEW786107 MOS786107 MYO786107 NIK786107 NSG786107 OCC786107 OLY786107 OVU786107 PFQ786107 PPM786107 PZI786107 QJE786107 QTA786107 RCW786107 RMS786107 RWO786107 SGK786107 SQG786107 TAC786107 TJY786107 TTU786107 UDQ786107 UNM786107 UXI786107 VHE786107 VRA786107 WAW786107 WKS786107 WUO786107 A851643:B851643 IC851643 RY851643 ABU851643 ALQ851643 AVM851643 BFI851643 BPE851643 BZA851643 CIW851643 CSS851643 DCO851643 DMK851643 DWG851643 EGC851643 EPY851643 EZU851643 FJQ851643 FTM851643 GDI851643 GNE851643 GXA851643 HGW851643 HQS851643 IAO851643 IKK851643 IUG851643 JEC851643 JNY851643 JXU851643 KHQ851643 KRM851643 LBI851643 LLE851643 LVA851643 MEW851643 MOS851643 MYO851643 NIK851643 NSG851643 OCC851643 OLY851643 OVU851643 PFQ851643 PPM851643 PZI851643 QJE851643 QTA851643 RCW851643 RMS851643 RWO851643 SGK851643 SQG851643 TAC851643 TJY851643 TTU851643 UDQ851643 UNM851643 UXI851643 VHE851643 VRA851643 WAW851643 WKS851643 WUO851643 A917179:B917179 IC917179 RY917179 ABU917179 ALQ917179 AVM917179 BFI917179 BPE917179 BZA917179 CIW917179 CSS917179 DCO917179 DMK917179 DWG917179 EGC917179 EPY917179 EZU917179 FJQ917179 FTM917179 GDI917179 GNE917179 GXA917179 HGW917179 HQS917179 IAO917179 IKK917179 IUG917179 JEC917179 JNY917179 JXU917179 KHQ917179 KRM917179 LBI917179 LLE917179 LVA917179 MEW917179 MOS917179 MYO917179 NIK917179 NSG917179 OCC917179 OLY917179 OVU917179 PFQ917179 PPM917179 PZI917179 QJE917179 QTA917179 RCW917179 RMS917179 RWO917179 SGK917179 SQG917179 TAC917179 TJY917179 TTU917179 UDQ917179 UNM917179 UXI917179 VHE917179 VRA917179 WAW917179 WKS917179 WUO917179 A982715:B982715 IC982715 RY982715 ABU982715 ALQ982715 AVM982715 BFI982715 BPE982715 BZA982715 CIW982715 CSS982715 DCO982715 DMK982715 DWG982715 EGC982715 EPY982715 EZU982715 FJQ982715 FTM982715 GDI982715 GNE982715 GXA982715 HGW982715 HQS982715 IAO982715 IKK982715 IUG982715 JEC982715 JNY982715 JXU982715 KHQ982715 KRM982715 LBI982715 LLE982715 LVA982715 MEW982715 MOS982715 MYO982715 NIK982715 NSG982715 OCC982715 OLY982715 OVU982715 PFQ982715 PPM982715 PZI982715 QJE982715 QTA982715 RCW982715 RMS982715 RWO982715 SGK982715 SQG982715 TAC982715 TJY982715 TTU982715 UDQ982715 UNM982715 UXI982715 VHE982715 VRA982715 WAW982715 WKS982715 WUO982715">
      <formula1>"得力,纽赛,安格耐特"</formula1>
    </dataValidation>
    <dataValidation type="list" allowBlank="1" showInputMessage="1" showErrorMessage="1" sqref="IF65211 SB65211 ABX65211 ALT65211 AVP65211 BFL65211 BPH65211 BZD65211 CIZ65211 CSV65211 DCR65211 DMN65211 DWJ65211 EGF65211 EQB65211 EZX65211 FJT65211 FTP65211 GDL65211 GNH65211 GXD65211 HGZ65211 HQV65211 IAR65211 IKN65211 IUJ65211 JEF65211 JOB65211 JXX65211 KHT65211 KRP65211 LBL65211 LLH65211 LVD65211 MEZ65211 MOV65211 MYR65211 NIN65211 NSJ65211 OCF65211 OMB65211 OVX65211 PFT65211 PPP65211 PZL65211 QJH65211 QTD65211 RCZ65211 RMV65211 RWR65211 SGN65211 SQJ65211 TAF65211 TKB65211 TTX65211 UDT65211 UNP65211 UXL65211 VHH65211 VRD65211 WAZ65211 WKV65211 WUR65211 IF130747 SB130747 ABX130747 ALT130747 AVP130747 BFL130747 BPH130747 BZD130747 CIZ130747 CSV130747 DCR130747 DMN130747 DWJ130747 EGF130747 EQB130747 EZX130747 FJT130747 FTP130747 GDL130747 GNH130747 GXD130747 HGZ130747 HQV130747 IAR130747 IKN130747 IUJ130747 JEF130747 JOB130747 JXX130747 KHT130747 KRP130747 LBL130747 LLH130747 LVD130747 MEZ130747 MOV130747 MYR130747 NIN130747 NSJ130747 OCF130747 OMB130747 OVX130747 PFT130747 PPP130747 PZL130747 QJH130747 QTD130747 RCZ130747 RMV130747 RWR130747 SGN130747 SQJ130747 TAF130747 TKB130747 TTX130747 UDT130747 UNP130747 UXL130747 VHH130747 VRD130747 WAZ130747 WKV130747 WUR130747 IF196283 SB196283 ABX196283 ALT196283 AVP196283 BFL196283 BPH196283 BZD196283 CIZ196283 CSV196283 DCR196283 DMN196283 DWJ196283 EGF196283 EQB196283 EZX196283 FJT196283 FTP196283 GDL196283 GNH196283 GXD196283 HGZ196283 HQV196283 IAR196283 IKN196283 IUJ196283 JEF196283 JOB196283 JXX196283 KHT196283 KRP196283 LBL196283 LLH196283 LVD196283 MEZ196283 MOV196283 MYR196283 NIN196283 NSJ196283 OCF196283 OMB196283 OVX196283 PFT196283 PPP196283 PZL196283 QJH196283 QTD196283 RCZ196283 RMV196283 RWR196283 SGN196283 SQJ196283 TAF196283 TKB196283 TTX196283 UDT196283 UNP196283 UXL196283 VHH196283 VRD196283 WAZ196283 WKV196283 WUR196283 IF261819 SB261819 ABX261819 ALT261819 AVP261819 BFL261819 BPH261819 BZD261819 CIZ261819 CSV261819 DCR261819 DMN261819 DWJ261819 EGF261819 EQB261819 EZX261819 FJT261819 FTP261819 GDL261819 GNH261819 GXD261819 HGZ261819 HQV261819 IAR261819 IKN261819 IUJ261819 JEF261819 JOB261819 JXX261819 KHT261819 KRP261819 LBL261819 LLH261819 LVD261819 MEZ261819 MOV261819 MYR261819 NIN261819 NSJ261819 OCF261819 OMB261819 OVX261819 PFT261819 PPP261819 PZL261819 QJH261819 QTD261819 RCZ261819 RMV261819 RWR261819 SGN261819 SQJ261819 TAF261819 TKB261819 TTX261819 UDT261819 UNP261819 UXL261819 VHH261819 VRD261819 WAZ261819 WKV261819 WUR261819 IF327355 SB327355 ABX327355 ALT327355 AVP327355 BFL327355 BPH327355 BZD327355 CIZ327355 CSV327355 DCR327355 DMN327355 DWJ327355 EGF327355 EQB327355 EZX327355 FJT327355 FTP327355 GDL327355 GNH327355 GXD327355 HGZ327355 HQV327355 IAR327355 IKN327355 IUJ327355 JEF327355 JOB327355 JXX327355 KHT327355 KRP327355 LBL327355 LLH327355 LVD327355 MEZ327355 MOV327355 MYR327355 NIN327355 NSJ327355 OCF327355 OMB327355 OVX327355 PFT327355 PPP327355 PZL327355 QJH327355 QTD327355 RCZ327355 RMV327355 RWR327355 SGN327355 SQJ327355 TAF327355 TKB327355 TTX327355 UDT327355 UNP327355 UXL327355 VHH327355 VRD327355 WAZ327355 WKV327355 WUR327355 IF392891 SB392891 ABX392891 ALT392891 AVP392891 BFL392891 BPH392891 BZD392891 CIZ392891 CSV392891 DCR392891 DMN392891 DWJ392891 EGF392891 EQB392891 EZX392891 FJT392891 FTP392891 GDL392891 GNH392891 GXD392891 HGZ392891 HQV392891 IAR392891 IKN392891 IUJ392891 JEF392891 JOB392891 JXX392891 KHT392891 KRP392891 LBL392891 LLH392891 LVD392891 MEZ392891 MOV392891 MYR392891 NIN392891 NSJ392891 OCF392891 OMB392891 OVX392891 PFT392891 PPP392891 PZL392891 QJH392891 QTD392891 RCZ392891 RMV392891 RWR392891 SGN392891 SQJ392891 TAF392891 TKB392891 TTX392891 UDT392891 UNP392891 UXL392891 VHH392891 VRD392891 WAZ392891 WKV392891 WUR392891 IF458427 SB458427 ABX458427 ALT458427 AVP458427 BFL458427 BPH458427 BZD458427 CIZ458427 CSV458427 DCR458427 DMN458427 DWJ458427 EGF458427 EQB458427 EZX458427 FJT458427 FTP458427 GDL458427 GNH458427 GXD458427 HGZ458427 HQV458427 IAR458427 IKN458427 IUJ458427 JEF458427 JOB458427 JXX458427 KHT458427 KRP458427 LBL458427 LLH458427 LVD458427 MEZ458427 MOV458427 MYR458427 NIN458427 NSJ458427 OCF458427 OMB458427 OVX458427 PFT458427 PPP458427 PZL458427 QJH458427 QTD458427 RCZ458427 RMV458427 RWR458427 SGN458427 SQJ458427 TAF458427 TKB458427 TTX458427 UDT458427 UNP458427 UXL458427 VHH458427 VRD458427 WAZ458427 WKV458427 WUR458427 IF523963 SB523963 ABX523963 ALT523963 AVP523963 BFL523963 BPH523963 BZD523963 CIZ523963 CSV523963 DCR523963 DMN523963 DWJ523963 EGF523963 EQB523963 EZX523963 FJT523963 FTP523963 GDL523963 GNH523963 GXD523963 HGZ523963 HQV523963 IAR523963 IKN523963 IUJ523963 JEF523963 JOB523963 JXX523963 KHT523963 KRP523963 LBL523963 LLH523963 LVD523963 MEZ523963 MOV523963 MYR523963 NIN523963 NSJ523963 OCF523963 OMB523963 OVX523963 PFT523963 PPP523963 PZL523963 QJH523963 QTD523963 RCZ523963 RMV523963 RWR523963 SGN523963 SQJ523963 TAF523963 TKB523963 TTX523963 UDT523963 UNP523963 UXL523963 VHH523963 VRD523963 WAZ523963 WKV523963 WUR523963 IF589499 SB589499 ABX589499 ALT589499 AVP589499 BFL589499 BPH589499 BZD589499 CIZ589499 CSV589499 DCR589499 DMN589499 DWJ589499 EGF589499 EQB589499 EZX589499 FJT589499 FTP589499 GDL589499 GNH589499 GXD589499 HGZ589499 HQV589499 IAR589499 IKN589499 IUJ589499 JEF589499 JOB589499 JXX589499 KHT589499 KRP589499 LBL589499 LLH589499 LVD589499 MEZ589499 MOV589499 MYR589499 NIN589499 NSJ589499 OCF589499 OMB589499 OVX589499 PFT589499 PPP589499 PZL589499 QJH589499 QTD589499 RCZ589499 RMV589499 RWR589499 SGN589499 SQJ589499 TAF589499 TKB589499 TTX589499 UDT589499 UNP589499 UXL589499 VHH589499 VRD589499 WAZ589499 WKV589499 WUR589499 IF655035 SB655035 ABX655035 ALT655035 AVP655035 BFL655035 BPH655035 BZD655035 CIZ655035 CSV655035 DCR655035 DMN655035 DWJ655035 EGF655035 EQB655035 EZX655035 FJT655035 FTP655035 GDL655035 GNH655035 GXD655035 HGZ655035 HQV655035 IAR655035 IKN655035 IUJ655035 JEF655035 JOB655035 JXX655035 KHT655035 KRP655035 LBL655035 LLH655035 LVD655035 MEZ655035 MOV655035 MYR655035 NIN655035 NSJ655035 OCF655035 OMB655035 OVX655035 PFT655035 PPP655035 PZL655035 QJH655035 QTD655035 RCZ655035 RMV655035 RWR655035 SGN655035 SQJ655035 TAF655035 TKB655035 TTX655035 UDT655035 UNP655035 UXL655035 VHH655035 VRD655035 WAZ655035 WKV655035 WUR655035 IF720571 SB720571 ABX720571 ALT720571 AVP720571 BFL720571 BPH720571 BZD720571 CIZ720571 CSV720571 DCR720571 DMN720571 DWJ720571 EGF720571 EQB720571 EZX720571 FJT720571 FTP720571 GDL720571 GNH720571 GXD720571 HGZ720571 HQV720571 IAR720571 IKN720571 IUJ720571 JEF720571 JOB720571 JXX720571 KHT720571 KRP720571 LBL720571 LLH720571 LVD720571 MEZ720571 MOV720571 MYR720571 NIN720571 NSJ720571 OCF720571 OMB720571 OVX720571 PFT720571 PPP720571 PZL720571 QJH720571 QTD720571 RCZ720571 RMV720571 RWR720571 SGN720571 SQJ720571 TAF720571 TKB720571 TTX720571 UDT720571 UNP720571 UXL720571 VHH720571 VRD720571 WAZ720571 WKV720571 WUR720571 IF786107 SB786107 ABX786107 ALT786107 AVP786107 BFL786107 BPH786107 BZD786107 CIZ786107 CSV786107 DCR786107 DMN786107 DWJ786107 EGF786107 EQB786107 EZX786107 FJT786107 FTP786107 GDL786107 GNH786107 GXD786107 HGZ786107 HQV786107 IAR786107 IKN786107 IUJ786107 JEF786107 JOB786107 JXX786107 KHT786107 KRP786107 LBL786107 LLH786107 LVD786107 MEZ786107 MOV786107 MYR786107 NIN786107 NSJ786107 OCF786107 OMB786107 OVX786107 PFT786107 PPP786107 PZL786107 QJH786107 QTD786107 RCZ786107 RMV786107 RWR786107 SGN786107 SQJ786107 TAF786107 TKB786107 TTX786107 UDT786107 UNP786107 UXL786107 VHH786107 VRD786107 WAZ786107 WKV786107 WUR786107 IF851643 SB851643 ABX851643 ALT851643 AVP851643 BFL851643 BPH851643 BZD851643 CIZ851643 CSV851643 DCR851643 DMN851643 DWJ851643 EGF851643 EQB851643 EZX851643 FJT851643 FTP851643 GDL851643 GNH851643 GXD851643 HGZ851643 HQV851643 IAR851643 IKN851643 IUJ851643 JEF851643 JOB851643 JXX851643 KHT851643 KRP851643 LBL851643 LLH851643 LVD851643 MEZ851643 MOV851643 MYR851643 NIN851643 NSJ851643 OCF851643 OMB851643 OVX851643 PFT851643 PPP851643 PZL851643 QJH851643 QTD851643 RCZ851643 RMV851643 RWR851643 SGN851643 SQJ851643 TAF851643 TKB851643 TTX851643 UDT851643 UNP851643 UXL851643 VHH851643 VRD851643 WAZ851643 WKV851643 WUR851643 IF917179 SB917179 ABX917179 ALT917179 AVP917179 BFL917179 BPH917179 BZD917179 CIZ917179 CSV917179 DCR917179 DMN917179 DWJ917179 EGF917179 EQB917179 EZX917179 FJT917179 FTP917179 GDL917179 GNH917179 GXD917179 HGZ917179 HQV917179 IAR917179 IKN917179 IUJ917179 JEF917179 JOB917179 JXX917179 KHT917179 KRP917179 LBL917179 LLH917179 LVD917179 MEZ917179 MOV917179 MYR917179 NIN917179 NSJ917179 OCF917179 OMB917179 OVX917179 PFT917179 PPP917179 PZL917179 QJH917179 QTD917179 RCZ917179 RMV917179 RWR917179 SGN917179 SQJ917179 TAF917179 TKB917179 TTX917179 UDT917179 UNP917179 UXL917179 VHH917179 VRD917179 WAZ917179 WKV917179 WUR917179 IF982715 SB982715 ABX982715 ALT982715 AVP982715 BFL982715 BPH982715 BZD982715 CIZ982715 CSV982715 DCR982715 DMN982715 DWJ982715 EGF982715 EQB982715 EZX982715 FJT982715 FTP982715 GDL982715 GNH982715 GXD982715 HGZ982715 HQV982715 IAR982715 IKN982715 IUJ982715 JEF982715 JOB982715 JXX982715 KHT982715 KRP982715 LBL982715 LLH982715 LVD982715 MEZ982715 MOV982715 MYR982715 NIN982715 NSJ982715 OCF982715 OMB982715 OVX982715 PFT982715 PPP982715 PZL982715 QJH982715 QTD982715 RCZ982715 RMV982715 RWR982715 SGN982715 SQJ982715 TAF982715 TKB982715 TTX982715 UDT982715 UNP982715 UXL982715 VHH982715 VRD982715 WAZ982715 WKV982715 WUR982715">
      <formula1>"纽赛,其它,计算器,保险箱,数码打印,专业数码打印,办公设备,书写工具,体育用品,学生用品,学生本册,胶带"</formula1>
    </dataValidation>
    <dataValidation type="list" allowBlank="1" showInputMessage="1" showErrorMessage="1" sqref="IB5:IB18 IB65215:IB65220 IB130751:IB130756 IB196287:IB196292 IB261823:IB261828 IB327359:IB327364 IB392895:IB392900 IB458431:IB458436 IB523967:IB523972 IB589503:IB589508 IB655039:IB655044 IB720575:IB720580 IB786111:IB786116 IB851647:IB851652 IB917183:IB917188 IB982719:IB982724 RX5:RX18 RX65215:RX65220 RX130751:RX130756 RX196287:RX196292 RX261823:RX261828 RX327359:RX327364 RX392895:RX392900 RX458431:RX458436 RX523967:RX523972 RX589503:RX589508 RX655039:RX655044 RX720575:RX720580 RX786111:RX786116 RX851647:RX851652 RX917183:RX917188 RX982719:RX982724 ABT5:ABT18 ABT65215:ABT65220 ABT130751:ABT130756 ABT196287:ABT196292 ABT261823:ABT261828 ABT327359:ABT327364 ABT392895:ABT392900 ABT458431:ABT458436 ABT523967:ABT523972 ABT589503:ABT589508 ABT655039:ABT655044 ABT720575:ABT720580 ABT786111:ABT786116 ABT851647:ABT851652 ABT917183:ABT917188 ABT982719:ABT982724 ALP5:ALP18 ALP65215:ALP65220 ALP130751:ALP130756 ALP196287:ALP196292 ALP261823:ALP261828 ALP327359:ALP327364 ALP392895:ALP392900 ALP458431:ALP458436 ALP523967:ALP523972 ALP589503:ALP589508 ALP655039:ALP655044 ALP720575:ALP720580 ALP786111:ALP786116 ALP851647:ALP851652 ALP917183:ALP917188 ALP982719:ALP982724 AVL5:AVL18 AVL65215:AVL65220 AVL130751:AVL130756 AVL196287:AVL196292 AVL261823:AVL261828 AVL327359:AVL327364 AVL392895:AVL392900 AVL458431:AVL458436 AVL523967:AVL523972 AVL589503:AVL589508 AVL655039:AVL655044 AVL720575:AVL720580 AVL786111:AVL786116 AVL851647:AVL851652 AVL917183:AVL917188 AVL982719:AVL982724 BFH5:BFH18 BFH65215:BFH65220 BFH130751:BFH130756 BFH196287:BFH196292 BFH261823:BFH261828 BFH327359:BFH327364 BFH392895:BFH392900 BFH458431:BFH458436 BFH523967:BFH523972 BFH589503:BFH589508 BFH655039:BFH655044 BFH720575:BFH720580 BFH786111:BFH786116 BFH851647:BFH851652 BFH917183:BFH917188 BFH982719:BFH982724 BPD5:BPD18 BPD65215:BPD65220 BPD130751:BPD130756 BPD196287:BPD196292 BPD261823:BPD261828 BPD327359:BPD327364 BPD392895:BPD392900 BPD458431:BPD458436 BPD523967:BPD523972 BPD589503:BPD589508 BPD655039:BPD655044 BPD720575:BPD720580 BPD786111:BPD786116 BPD851647:BPD851652 BPD917183:BPD917188 BPD982719:BPD982724 BYZ5:BYZ18 BYZ65215:BYZ65220 BYZ130751:BYZ130756 BYZ196287:BYZ196292 BYZ261823:BYZ261828 BYZ327359:BYZ327364 BYZ392895:BYZ392900 BYZ458431:BYZ458436 BYZ523967:BYZ523972 BYZ589503:BYZ589508 BYZ655039:BYZ655044 BYZ720575:BYZ720580 BYZ786111:BYZ786116 BYZ851647:BYZ851652 BYZ917183:BYZ917188 BYZ982719:BYZ982724 CIV5:CIV18 CIV65215:CIV65220 CIV130751:CIV130756 CIV196287:CIV196292 CIV261823:CIV261828 CIV327359:CIV327364 CIV392895:CIV392900 CIV458431:CIV458436 CIV523967:CIV523972 CIV589503:CIV589508 CIV655039:CIV655044 CIV720575:CIV720580 CIV786111:CIV786116 CIV851647:CIV851652 CIV917183:CIV917188 CIV982719:CIV982724 CSR5:CSR18 CSR65215:CSR65220 CSR130751:CSR130756 CSR196287:CSR196292 CSR261823:CSR261828 CSR327359:CSR327364 CSR392895:CSR392900 CSR458431:CSR458436 CSR523967:CSR523972 CSR589503:CSR589508 CSR655039:CSR655044 CSR720575:CSR720580 CSR786111:CSR786116 CSR851647:CSR851652 CSR917183:CSR917188 CSR982719:CSR982724 DCN5:DCN18 DCN65215:DCN65220 DCN130751:DCN130756 DCN196287:DCN196292 DCN261823:DCN261828 DCN327359:DCN327364 DCN392895:DCN392900 DCN458431:DCN458436 DCN523967:DCN523972 DCN589503:DCN589508 DCN655039:DCN655044 DCN720575:DCN720580 DCN786111:DCN786116 DCN851647:DCN851652 DCN917183:DCN917188 DCN982719:DCN982724 DMJ5:DMJ18 DMJ65215:DMJ65220 DMJ130751:DMJ130756 DMJ196287:DMJ196292 DMJ261823:DMJ261828 DMJ327359:DMJ327364 DMJ392895:DMJ392900 DMJ458431:DMJ458436 DMJ523967:DMJ523972 DMJ589503:DMJ589508 DMJ655039:DMJ655044 DMJ720575:DMJ720580 DMJ786111:DMJ786116 DMJ851647:DMJ851652 DMJ917183:DMJ917188 DMJ982719:DMJ982724 DWF5:DWF18 DWF65215:DWF65220 DWF130751:DWF130756 DWF196287:DWF196292 DWF261823:DWF261828 DWF327359:DWF327364 DWF392895:DWF392900 DWF458431:DWF458436 DWF523967:DWF523972 DWF589503:DWF589508 DWF655039:DWF655044 DWF720575:DWF720580 DWF786111:DWF786116 DWF851647:DWF851652 DWF917183:DWF917188 DWF982719:DWF982724 EGB5:EGB18 EGB65215:EGB65220 EGB130751:EGB130756 EGB196287:EGB196292 EGB261823:EGB261828 EGB327359:EGB327364 EGB392895:EGB392900 EGB458431:EGB458436 EGB523967:EGB523972 EGB589503:EGB589508 EGB655039:EGB655044 EGB720575:EGB720580 EGB786111:EGB786116 EGB851647:EGB851652 EGB917183:EGB917188 EGB982719:EGB982724 EPX5:EPX18 EPX65215:EPX65220 EPX130751:EPX130756 EPX196287:EPX196292 EPX261823:EPX261828 EPX327359:EPX327364 EPX392895:EPX392900 EPX458431:EPX458436 EPX523967:EPX523972 EPX589503:EPX589508 EPX655039:EPX655044 EPX720575:EPX720580 EPX786111:EPX786116 EPX851647:EPX851652 EPX917183:EPX917188 EPX982719:EPX982724 EZT5:EZT18 EZT65215:EZT65220 EZT130751:EZT130756 EZT196287:EZT196292 EZT261823:EZT261828 EZT327359:EZT327364 EZT392895:EZT392900 EZT458431:EZT458436 EZT523967:EZT523972 EZT589503:EZT589508 EZT655039:EZT655044 EZT720575:EZT720580 EZT786111:EZT786116 EZT851647:EZT851652 EZT917183:EZT917188 EZT982719:EZT982724 FJP5:FJP18 FJP65215:FJP65220 FJP130751:FJP130756 FJP196287:FJP196292 FJP261823:FJP261828 FJP327359:FJP327364 FJP392895:FJP392900 FJP458431:FJP458436 FJP523967:FJP523972 FJP589503:FJP589508 FJP655039:FJP655044 FJP720575:FJP720580 FJP786111:FJP786116 FJP851647:FJP851652 FJP917183:FJP917188 FJP982719:FJP982724 FTL5:FTL18 FTL65215:FTL65220 FTL130751:FTL130756 FTL196287:FTL196292 FTL261823:FTL261828 FTL327359:FTL327364 FTL392895:FTL392900 FTL458431:FTL458436 FTL523967:FTL523972 FTL589503:FTL589508 FTL655039:FTL655044 FTL720575:FTL720580 FTL786111:FTL786116 FTL851647:FTL851652 FTL917183:FTL917188 FTL982719:FTL982724 GDH5:GDH18 GDH65215:GDH65220 GDH130751:GDH130756 GDH196287:GDH196292 GDH261823:GDH261828 GDH327359:GDH327364 GDH392895:GDH392900 GDH458431:GDH458436 GDH523967:GDH523972 GDH589503:GDH589508 GDH655039:GDH655044 GDH720575:GDH720580 GDH786111:GDH786116 GDH851647:GDH851652 GDH917183:GDH917188 GDH982719:GDH982724 GND5:GND18 GND65215:GND65220 GND130751:GND130756 GND196287:GND196292 GND261823:GND261828 GND327359:GND327364 GND392895:GND392900 GND458431:GND458436 GND523967:GND523972 GND589503:GND589508 GND655039:GND655044 GND720575:GND720580 GND786111:GND786116 GND851647:GND851652 GND917183:GND917188 GND982719:GND982724 GWZ5:GWZ18 GWZ65215:GWZ65220 GWZ130751:GWZ130756 GWZ196287:GWZ196292 GWZ261823:GWZ261828 GWZ327359:GWZ327364 GWZ392895:GWZ392900 GWZ458431:GWZ458436 GWZ523967:GWZ523972 GWZ589503:GWZ589508 GWZ655039:GWZ655044 GWZ720575:GWZ720580 GWZ786111:GWZ786116 GWZ851647:GWZ851652 GWZ917183:GWZ917188 GWZ982719:GWZ982724 HGV5:HGV18 HGV65215:HGV65220 HGV130751:HGV130756 HGV196287:HGV196292 HGV261823:HGV261828 HGV327359:HGV327364 HGV392895:HGV392900 HGV458431:HGV458436 HGV523967:HGV523972 HGV589503:HGV589508 HGV655039:HGV655044 HGV720575:HGV720580 HGV786111:HGV786116 HGV851647:HGV851652 HGV917183:HGV917188 HGV982719:HGV982724 HQR5:HQR18 HQR65215:HQR65220 HQR130751:HQR130756 HQR196287:HQR196292 HQR261823:HQR261828 HQR327359:HQR327364 HQR392895:HQR392900 HQR458431:HQR458436 HQR523967:HQR523972 HQR589503:HQR589508 HQR655039:HQR655044 HQR720575:HQR720580 HQR786111:HQR786116 HQR851647:HQR851652 HQR917183:HQR917188 HQR982719:HQR982724 IAN5:IAN18 IAN65215:IAN65220 IAN130751:IAN130756 IAN196287:IAN196292 IAN261823:IAN261828 IAN327359:IAN327364 IAN392895:IAN392900 IAN458431:IAN458436 IAN523967:IAN523972 IAN589503:IAN589508 IAN655039:IAN655044 IAN720575:IAN720580 IAN786111:IAN786116 IAN851647:IAN851652 IAN917183:IAN917188 IAN982719:IAN982724 IKJ5:IKJ18 IKJ65215:IKJ65220 IKJ130751:IKJ130756 IKJ196287:IKJ196292 IKJ261823:IKJ261828 IKJ327359:IKJ327364 IKJ392895:IKJ392900 IKJ458431:IKJ458436 IKJ523967:IKJ523972 IKJ589503:IKJ589508 IKJ655039:IKJ655044 IKJ720575:IKJ720580 IKJ786111:IKJ786116 IKJ851647:IKJ851652 IKJ917183:IKJ917188 IKJ982719:IKJ982724 IUF5:IUF18 IUF65215:IUF65220 IUF130751:IUF130756 IUF196287:IUF196292 IUF261823:IUF261828 IUF327359:IUF327364 IUF392895:IUF392900 IUF458431:IUF458436 IUF523967:IUF523972 IUF589503:IUF589508 IUF655039:IUF655044 IUF720575:IUF720580 IUF786111:IUF786116 IUF851647:IUF851652 IUF917183:IUF917188 IUF982719:IUF982724 JEB5:JEB18 JEB65215:JEB65220 JEB130751:JEB130756 JEB196287:JEB196292 JEB261823:JEB261828 JEB327359:JEB327364 JEB392895:JEB392900 JEB458431:JEB458436 JEB523967:JEB523972 JEB589503:JEB589508 JEB655039:JEB655044 JEB720575:JEB720580 JEB786111:JEB786116 JEB851647:JEB851652 JEB917183:JEB917188 JEB982719:JEB982724 JNX5:JNX18 JNX65215:JNX65220 JNX130751:JNX130756 JNX196287:JNX196292 JNX261823:JNX261828 JNX327359:JNX327364 JNX392895:JNX392900 JNX458431:JNX458436 JNX523967:JNX523972 JNX589503:JNX589508 JNX655039:JNX655044 JNX720575:JNX720580 JNX786111:JNX786116 JNX851647:JNX851652 JNX917183:JNX917188 JNX982719:JNX982724 JXT5:JXT18 JXT65215:JXT65220 JXT130751:JXT130756 JXT196287:JXT196292 JXT261823:JXT261828 JXT327359:JXT327364 JXT392895:JXT392900 JXT458431:JXT458436 JXT523967:JXT523972 JXT589503:JXT589508 JXT655039:JXT655044 JXT720575:JXT720580 JXT786111:JXT786116 JXT851647:JXT851652 JXT917183:JXT917188 JXT982719:JXT982724 KHP5:KHP18 KHP65215:KHP65220 KHP130751:KHP130756 KHP196287:KHP196292 KHP261823:KHP261828 KHP327359:KHP327364 KHP392895:KHP392900 KHP458431:KHP458436 KHP523967:KHP523972 KHP589503:KHP589508 KHP655039:KHP655044 KHP720575:KHP720580 KHP786111:KHP786116 KHP851647:KHP851652 KHP917183:KHP917188 KHP982719:KHP982724 KRL5:KRL18 KRL65215:KRL65220 KRL130751:KRL130756 KRL196287:KRL196292 KRL261823:KRL261828 KRL327359:KRL327364 KRL392895:KRL392900 KRL458431:KRL458436 KRL523967:KRL523972 KRL589503:KRL589508 KRL655039:KRL655044 KRL720575:KRL720580 KRL786111:KRL786116 KRL851647:KRL851652 KRL917183:KRL917188 KRL982719:KRL982724 LBH5:LBH18 LBH65215:LBH65220 LBH130751:LBH130756 LBH196287:LBH196292 LBH261823:LBH261828 LBH327359:LBH327364 LBH392895:LBH392900 LBH458431:LBH458436 LBH523967:LBH523972 LBH589503:LBH589508 LBH655039:LBH655044 LBH720575:LBH720580 LBH786111:LBH786116 LBH851647:LBH851652 LBH917183:LBH917188 LBH982719:LBH982724 LLD5:LLD18 LLD65215:LLD65220 LLD130751:LLD130756 LLD196287:LLD196292 LLD261823:LLD261828 LLD327359:LLD327364 LLD392895:LLD392900 LLD458431:LLD458436 LLD523967:LLD523972 LLD589503:LLD589508 LLD655039:LLD655044 LLD720575:LLD720580 LLD786111:LLD786116 LLD851647:LLD851652 LLD917183:LLD917188 LLD982719:LLD982724 LUZ5:LUZ18 LUZ65215:LUZ65220 LUZ130751:LUZ130756 LUZ196287:LUZ196292 LUZ261823:LUZ261828 LUZ327359:LUZ327364 LUZ392895:LUZ392900 LUZ458431:LUZ458436 LUZ523967:LUZ523972 LUZ589503:LUZ589508 LUZ655039:LUZ655044 LUZ720575:LUZ720580 LUZ786111:LUZ786116 LUZ851647:LUZ851652 LUZ917183:LUZ917188 LUZ982719:LUZ982724 MEV5:MEV18 MEV65215:MEV65220 MEV130751:MEV130756 MEV196287:MEV196292 MEV261823:MEV261828 MEV327359:MEV327364 MEV392895:MEV392900 MEV458431:MEV458436 MEV523967:MEV523972 MEV589503:MEV589508 MEV655039:MEV655044 MEV720575:MEV720580 MEV786111:MEV786116 MEV851647:MEV851652 MEV917183:MEV917188 MEV982719:MEV982724 MOR5:MOR18 MOR65215:MOR65220 MOR130751:MOR130756 MOR196287:MOR196292 MOR261823:MOR261828 MOR327359:MOR327364 MOR392895:MOR392900 MOR458431:MOR458436 MOR523967:MOR523972 MOR589503:MOR589508 MOR655039:MOR655044 MOR720575:MOR720580 MOR786111:MOR786116 MOR851647:MOR851652 MOR917183:MOR917188 MOR982719:MOR982724 MYN5:MYN18 MYN65215:MYN65220 MYN130751:MYN130756 MYN196287:MYN196292 MYN261823:MYN261828 MYN327359:MYN327364 MYN392895:MYN392900 MYN458431:MYN458436 MYN523967:MYN523972 MYN589503:MYN589508 MYN655039:MYN655044 MYN720575:MYN720580 MYN786111:MYN786116 MYN851647:MYN851652 MYN917183:MYN917188 MYN982719:MYN982724 NIJ5:NIJ18 NIJ65215:NIJ65220 NIJ130751:NIJ130756 NIJ196287:NIJ196292 NIJ261823:NIJ261828 NIJ327359:NIJ327364 NIJ392895:NIJ392900 NIJ458431:NIJ458436 NIJ523967:NIJ523972 NIJ589503:NIJ589508 NIJ655039:NIJ655044 NIJ720575:NIJ720580 NIJ786111:NIJ786116 NIJ851647:NIJ851652 NIJ917183:NIJ917188 NIJ982719:NIJ982724 NSF5:NSF18 NSF65215:NSF65220 NSF130751:NSF130756 NSF196287:NSF196292 NSF261823:NSF261828 NSF327359:NSF327364 NSF392895:NSF392900 NSF458431:NSF458436 NSF523967:NSF523972 NSF589503:NSF589508 NSF655039:NSF655044 NSF720575:NSF720580 NSF786111:NSF786116 NSF851647:NSF851652 NSF917183:NSF917188 NSF982719:NSF982724 OCB5:OCB18 OCB65215:OCB65220 OCB130751:OCB130756 OCB196287:OCB196292 OCB261823:OCB261828 OCB327359:OCB327364 OCB392895:OCB392900 OCB458431:OCB458436 OCB523967:OCB523972 OCB589503:OCB589508 OCB655039:OCB655044 OCB720575:OCB720580 OCB786111:OCB786116 OCB851647:OCB851652 OCB917183:OCB917188 OCB982719:OCB982724 OLX5:OLX18 OLX65215:OLX65220 OLX130751:OLX130756 OLX196287:OLX196292 OLX261823:OLX261828 OLX327359:OLX327364 OLX392895:OLX392900 OLX458431:OLX458436 OLX523967:OLX523972 OLX589503:OLX589508 OLX655039:OLX655044 OLX720575:OLX720580 OLX786111:OLX786116 OLX851647:OLX851652 OLX917183:OLX917188 OLX982719:OLX982724 OVT5:OVT18 OVT65215:OVT65220 OVT130751:OVT130756 OVT196287:OVT196292 OVT261823:OVT261828 OVT327359:OVT327364 OVT392895:OVT392900 OVT458431:OVT458436 OVT523967:OVT523972 OVT589503:OVT589508 OVT655039:OVT655044 OVT720575:OVT720580 OVT786111:OVT786116 OVT851647:OVT851652 OVT917183:OVT917188 OVT982719:OVT982724 PFP5:PFP18 PFP65215:PFP65220 PFP130751:PFP130756 PFP196287:PFP196292 PFP261823:PFP261828 PFP327359:PFP327364 PFP392895:PFP392900 PFP458431:PFP458436 PFP523967:PFP523972 PFP589503:PFP589508 PFP655039:PFP655044 PFP720575:PFP720580 PFP786111:PFP786116 PFP851647:PFP851652 PFP917183:PFP917188 PFP982719:PFP982724 PPL5:PPL18 PPL65215:PPL65220 PPL130751:PPL130756 PPL196287:PPL196292 PPL261823:PPL261828 PPL327359:PPL327364 PPL392895:PPL392900 PPL458431:PPL458436 PPL523967:PPL523972 PPL589503:PPL589508 PPL655039:PPL655044 PPL720575:PPL720580 PPL786111:PPL786116 PPL851647:PPL851652 PPL917183:PPL917188 PPL982719:PPL982724 PZH5:PZH18 PZH65215:PZH65220 PZH130751:PZH130756 PZH196287:PZH196292 PZH261823:PZH261828 PZH327359:PZH327364 PZH392895:PZH392900 PZH458431:PZH458436 PZH523967:PZH523972 PZH589503:PZH589508 PZH655039:PZH655044 PZH720575:PZH720580 PZH786111:PZH786116 PZH851647:PZH851652 PZH917183:PZH917188 PZH982719:PZH982724 QJD5:QJD18 QJD65215:QJD65220 QJD130751:QJD130756 QJD196287:QJD196292 QJD261823:QJD261828 QJD327359:QJD327364 QJD392895:QJD392900 QJD458431:QJD458436 QJD523967:QJD523972 QJD589503:QJD589508 QJD655039:QJD655044 QJD720575:QJD720580 QJD786111:QJD786116 QJD851647:QJD851652 QJD917183:QJD917188 QJD982719:QJD982724 QSZ5:QSZ18 QSZ65215:QSZ65220 QSZ130751:QSZ130756 QSZ196287:QSZ196292 QSZ261823:QSZ261828 QSZ327359:QSZ327364 QSZ392895:QSZ392900 QSZ458431:QSZ458436 QSZ523967:QSZ523972 QSZ589503:QSZ589508 QSZ655039:QSZ655044 QSZ720575:QSZ720580 QSZ786111:QSZ786116 QSZ851647:QSZ851652 QSZ917183:QSZ917188 QSZ982719:QSZ982724 RCV5:RCV18 RCV65215:RCV65220 RCV130751:RCV130756 RCV196287:RCV196292 RCV261823:RCV261828 RCV327359:RCV327364 RCV392895:RCV392900 RCV458431:RCV458436 RCV523967:RCV523972 RCV589503:RCV589508 RCV655039:RCV655044 RCV720575:RCV720580 RCV786111:RCV786116 RCV851647:RCV851652 RCV917183:RCV917188 RCV982719:RCV982724 RMR5:RMR18 RMR65215:RMR65220 RMR130751:RMR130756 RMR196287:RMR196292 RMR261823:RMR261828 RMR327359:RMR327364 RMR392895:RMR392900 RMR458431:RMR458436 RMR523967:RMR523972 RMR589503:RMR589508 RMR655039:RMR655044 RMR720575:RMR720580 RMR786111:RMR786116 RMR851647:RMR851652 RMR917183:RMR917188 RMR982719:RMR982724 RWN5:RWN18 RWN65215:RWN65220 RWN130751:RWN130756 RWN196287:RWN196292 RWN261823:RWN261828 RWN327359:RWN327364 RWN392895:RWN392900 RWN458431:RWN458436 RWN523967:RWN523972 RWN589503:RWN589508 RWN655039:RWN655044 RWN720575:RWN720580 RWN786111:RWN786116 RWN851647:RWN851652 RWN917183:RWN917188 RWN982719:RWN982724 SGJ5:SGJ18 SGJ65215:SGJ65220 SGJ130751:SGJ130756 SGJ196287:SGJ196292 SGJ261823:SGJ261828 SGJ327359:SGJ327364 SGJ392895:SGJ392900 SGJ458431:SGJ458436 SGJ523967:SGJ523972 SGJ589503:SGJ589508 SGJ655039:SGJ655044 SGJ720575:SGJ720580 SGJ786111:SGJ786116 SGJ851647:SGJ851652 SGJ917183:SGJ917188 SGJ982719:SGJ982724 SQF5:SQF18 SQF65215:SQF65220 SQF130751:SQF130756 SQF196287:SQF196292 SQF261823:SQF261828 SQF327359:SQF327364 SQF392895:SQF392900 SQF458431:SQF458436 SQF523967:SQF523972 SQF589503:SQF589508 SQF655039:SQF655044 SQF720575:SQF720580 SQF786111:SQF786116 SQF851647:SQF851652 SQF917183:SQF917188 SQF982719:SQF982724 TAB5:TAB18 TAB65215:TAB65220 TAB130751:TAB130756 TAB196287:TAB196292 TAB261823:TAB261828 TAB327359:TAB327364 TAB392895:TAB392900 TAB458431:TAB458436 TAB523967:TAB523972 TAB589503:TAB589508 TAB655039:TAB655044 TAB720575:TAB720580 TAB786111:TAB786116 TAB851647:TAB851652 TAB917183:TAB917188 TAB982719:TAB982724 TJX5:TJX18 TJX65215:TJX65220 TJX130751:TJX130756 TJX196287:TJX196292 TJX261823:TJX261828 TJX327359:TJX327364 TJX392895:TJX392900 TJX458431:TJX458436 TJX523967:TJX523972 TJX589503:TJX589508 TJX655039:TJX655044 TJX720575:TJX720580 TJX786111:TJX786116 TJX851647:TJX851652 TJX917183:TJX917188 TJX982719:TJX982724 TTT5:TTT18 TTT65215:TTT65220 TTT130751:TTT130756 TTT196287:TTT196292 TTT261823:TTT261828 TTT327359:TTT327364 TTT392895:TTT392900 TTT458431:TTT458436 TTT523967:TTT523972 TTT589503:TTT589508 TTT655039:TTT655044 TTT720575:TTT720580 TTT786111:TTT786116 TTT851647:TTT851652 TTT917183:TTT917188 TTT982719:TTT982724 UDP5:UDP18 UDP65215:UDP65220 UDP130751:UDP130756 UDP196287:UDP196292 UDP261823:UDP261828 UDP327359:UDP327364 UDP392895:UDP392900 UDP458431:UDP458436 UDP523967:UDP523972 UDP589503:UDP589508 UDP655039:UDP655044 UDP720575:UDP720580 UDP786111:UDP786116 UDP851647:UDP851652 UDP917183:UDP917188 UDP982719:UDP982724 UNL5:UNL18 UNL65215:UNL65220 UNL130751:UNL130756 UNL196287:UNL196292 UNL261823:UNL261828 UNL327359:UNL327364 UNL392895:UNL392900 UNL458431:UNL458436 UNL523967:UNL523972 UNL589503:UNL589508 UNL655039:UNL655044 UNL720575:UNL720580 UNL786111:UNL786116 UNL851647:UNL851652 UNL917183:UNL917188 UNL982719:UNL982724 UXH5:UXH18 UXH65215:UXH65220 UXH130751:UXH130756 UXH196287:UXH196292 UXH261823:UXH261828 UXH327359:UXH327364 UXH392895:UXH392900 UXH458431:UXH458436 UXH523967:UXH523972 UXH589503:UXH589508 UXH655039:UXH655044 UXH720575:UXH720580 UXH786111:UXH786116 UXH851647:UXH851652 UXH917183:UXH917188 UXH982719:UXH982724 VHD5:VHD18 VHD65215:VHD65220 VHD130751:VHD130756 VHD196287:VHD196292 VHD261823:VHD261828 VHD327359:VHD327364 VHD392895:VHD392900 VHD458431:VHD458436 VHD523967:VHD523972 VHD589503:VHD589508 VHD655039:VHD655044 VHD720575:VHD720580 VHD786111:VHD786116 VHD851647:VHD851652 VHD917183:VHD917188 VHD982719:VHD982724 VQZ5:VQZ18 VQZ65215:VQZ65220 VQZ130751:VQZ130756 VQZ196287:VQZ196292 VQZ261823:VQZ261828 VQZ327359:VQZ327364 VQZ392895:VQZ392900 VQZ458431:VQZ458436 VQZ523967:VQZ523972 VQZ589503:VQZ589508 VQZ655039:VQZ655044 VQZ720575:VQZ720580 VQZ786111:VQZ786116 VQZ851647:VQZ851652 VQZ917183:VQZ917188 VQZ982719:VQZ982724 WAV5:WAV18 WAV65215:WAV65220 WAV130751:WAV130756 WAV196287:WAV196292 WAV261823:WAV261828 WAV327359:WAV327364 WAV392895:WAV392900 WAV458431:WAV458436 WAV523967:WAV523972 WAV589503:WAV589508 WAV655039:WAV655044 WAV720575:WAV720580 WAV786111:WAV786116 WAV851647:WAV851652 WAV917183:WAV917188 WAV982719:WAV982724 WKR5:WKR18 WKR65215:WKR65220 WKR130751:WKR130756 WKR196287:WKR196292 WKR261823:WKR261828 WKR327359:WKR327364 WKR392895:WKR392900 WKR458431:WKR458436 WKR523967:WKR523972 WKR589503:WKR589508 WKR655039:WKR655044 WKR720575:WKR720580 WKR786111:WKR786116 WKR851647:WKR851652 WKR917183:WKR917188 WKR982719:WKR982724 WUN5:WUN18 WUN65215:WUN65220 WUN130751:WUN130756 WUN196287:WUN196292 WUN261823:WUN261828 WUN327359:WUN327364 WUN392895:WUN392900 WUN458431:WUN458436 WUN523967:WUN523972 WUN589503:WUN589508 WUN655039:WUN655044 WUN720575:WUN720580 WUN786111:WUN786116 WUN851647:WUN851652 WUN917183:WUN917188 WUN982719:WUN982724">
      <formula1>"维护E和W价格,维护E价格,维护W价格"</formula1>
    </dataValidation>
    <dataValidation type="list" allowBlank="1" showInputMessage="1" showErrorMessage="1" sqref="IF5:IF18 IF65215:IF65220 IF130751:IF130756 IF196287:IF196292 IF261823:IF261828 IF327359:IF327364 IF392895:IF392900 IF458431:IF458436 IF523967:IF523972 IF589503:IF589508 IF655039:IF655044 IF720575:IF720580 IF786111:IF786116 IF851647:IF851652 IF917183:IF917188 IF982719:IF982724 SB5:SB18 SB65215:SB65220 SB130751:SB130756 SB196287:SB196292 SB261823:SB261828 SB327359:SB327364 SB392895:SB392900 SB458431:SB458436 SB523967:SB523972 SB589503:SB589508 SB655039:SB655044 SB720575:SB720580 SB786111:SB786116 SB851647:SB851652 SB917183:SB917188 SB982719:SB982724 ABX5:ABX18 ABX65215:ABX65220 ABX130751:ABX130756 ABX196287:ABX196292 ABX261823:ABX261828 ABX327359:ABX327364 ABX392895:ABX392900 ABX458431:ABX458436 ABX523967:ABX523972 ABX589503:ABX589508 ABX655039:ABX655044 ABX720575:ABX720580 ABX786111:ABX786116 ABX851647:ABX851652 ABX917183:ABX917188 ABX982719:ABX982724 ALT5:ALT18 ALT65215:ALT65220 ALT130751:ALT130756 ALT196287:ALT196292 ALT261823:ALT261828 ALT327359:ALT327364 ALT392895:ALT392900 ALT458431:ALT458436 ALT523967:ALT523972 ALT589503:ALT589508 ALT655039:ALT655044 ALT720575:ALT720580 ALT786111:ALT786116 ALT851647:ALT851652 ALT917183:ALT917188 ALT982719:ALT982724 AVP5:AVP18 AVP65215:AVP65220 AVP130751:AVP130756 AVP196287:AVP196292 AVP261823:AVP261828 AVP327359:AVP327364 AVP392895:AVP392900 AVP458431:AVP458436 AVP523967:AVP523972 AVP589503:AVP589508 AVP655039:AVP655044 AVP720575:AVP720580 AVP786111:AVP786116 AVP851647:AVP851652 AVP917183:AVP917188 AVP982719:AVP982724 BFL5:BFL18 BFL65215:BFL65220 BFL130751:BFL130756 BFL196287:BFL196292 BFL261823:BFL261828 BFL327359:BFL327364 BFL392895:BFL392900 BFL458431:BFL458436 BFL523967:BFL523972 BFL589503:BFL589508 BFL655039:BFL655044 BFL720575:BFL720580 BFL786111:BFL786116 BFL851647:BFL851652 BFL917183:BFL917188 BFL982719:BFL982724 BPH5:BPH18 BPH65215:BPH65220 BPH130751:BPH130756 BPH196287:BPH196292 BPH261823:BPH261828 BPH327359:BPH327364 BPH392895:BPH392900 BPH458431:BPH458436 BPH523967:BPH523972 BPH589503:BPH589508 BPH655039:BPH655044 BPH720575:BPH720580 BPH786111:BPH786116 BPH851647:BPH851652 BPH917183:BPH917188 BPH982719:BPH982724 BZD5:BZD18 BZD65215:BZD65220 BZD130751:BZD130756 BZD196287:BZD196292 BZD261823:BZD261828 BZD327359:BZD327364 BZD392895:BZD392900 BZD458431:BZD458436 BZD523967:BZD523972 BZD589503:BZD589508 BZD655039:BZD655044 BZD720575:BZD720580 BZD786111:BZD786116 BZD851647:BZD851652 BZD917183:BZD917188 BZD982719:BZD982724 CIZ5:CIZ18 CIZ65215:CIZ65220 CIZ130751:CIZ130756 CIZ196287:CIZ196292 CIZ261823:CIZ261828 CIZ327359:CIZ327364 CIZ392895:CIZ392900 CIZ458431:CIZ458436 CIZ523967:CIZ523972 CIZ589503:CIZ589508 CIZ655039:CIZ655044 CIZ720575:CIZ720580 CIZ786111:CIZ786116 CIZ851647:CIZ851652 CIZ917183:CIZ917188 CIZ982719:CIZ982724 CSV5:CSV18 CSV65215:CSV65220 CSV130751:CSV130756 CSV196287:CSV196292 CSV261823:CSV261828 CSV327359:CSV327364 CSV392895:CSV392900 CSV458431:CSV458436 CSV523967:CSV523972 CSV589503:CSV589508 CSV655039:CSV655044 CSV720575:CSV720580 CSV786111:CSV786116 CSV851647:CSV851652 CSV917183:CSV917188 CSV982719:CSV982724 DCR5:DCR18 DCR65215:DCR65220 DCR130751:DCR130756 DCR196287:DCR196292 DCR261823:DCR261828 DCR327359:DCR327364 DCR392895:DCR392900 DCR458431:DCR458436 DCR523967:DCR523972 DCR589503:DCR589508 DCR655039:DCR655044 DCR720575:DCR720580 DCR786111:DCR786116 DCR851647:DCR851652 DCR917183:DCR917188 DCR982719:DCR982724 DMN5:DMN18 DMN65215:DMN65220 DMN130751:DMN130756 DMN196287:DMN196292 DMN261823:DMN261828 DMN327359:DMN327364 DMN392895:DMN392900 DMN458431:DMN458436 DMN523967:DMN523972 DMN589503:DMN589508 DMN655039:DMN655044 DMN720575:DMN720580 DMN786111:DMN786116 DMN851647:DMN851652 DMN917183:DMN917188 DMN982719:DMN982724 DWJ5:DWJ18 DWJ65215:DWJ65220 DWJ130751:DWJ130756 DWJ196287:DWJ196292 DWJ261823:DWJ261828 DWJ327359:DWJ327364 DWJ392895:DWJ392900 DWJ458431:DWJ458436 DWJ523967:DWJ523972 DWJ589503:DWJ589508 DWJ655039:DWJ655044 DWJ720575:DWJ720580 DWJ786111:DWJ786116 DWJ851647:DWJ851652 DWJ917183:DWJ917188 DWJ982719:DWJ982724 EGF5:EGF18 EGF65215:EGF65220 EGF130751:EGF130756 EGF196287:EGF196292 EGF261823:EGF261828 EGF327359:EGF327364 EGF392895:EGF392900 EGF458431:EGF458436 EGF523967:EGF523972 EGF589503:EGF589508 EGF655039:EGF655044 EGF720575:EGF720580 EGF786111:EGF786116 EGF851647:EGF851652 EGF917183:EGF917188 EGF982719:EGF982724 EQB5:EQB18 EQB65215:EQB65220 EQB130751:EQB130756 EQB196287:EQB196292 EQB261823:EQB261828 EQB327359:EQB327364 EQB392895:EQB392900 EQB458431:EQB458436 EQB523967:EQB523972 EQB589503:EQB589508 EQB655039:EQB655044 EQB720575:EQB720580 EQB786111:EQB786116 EQB851647:EQB851652 EQB917183:EQB917188 EQB982719:EQB982724 EZX5:EZX18 EZX65215:EZX65220 EZX130751:EZX130756 EZX196287:EZX196292 EZX261823:EZX261828 EZX327359:EZX327364 EZX392895:EZX392900 EZX458431:EZX458436 EZX523967:EZX523972 EZX589503:EZX589508 EZX655039:EZX655044 EZX720575:EZX720580 EZX786111:EZX786116 EZX851647:EZX851652 EZX917183:EZX917188 EZX982719:EZX982724 FJT5:FJT18 FJT65215:FJT65220 FJT130751:FJT130756 FJT196287:FJT196292 FJT261823:FJT261828 FJT327359:FJT327364 FJT392895:FJT392900 FJT458431:FJT458436 FJT523967:FJT523972 FJT589503:FJT589508 FJT655039:FJT655044 FJT720575:FJT720580 FJT786111:FJT786116 FJT851647:FJT851652 FJT917183:FJT917188 FJT982719:FJT982724 FTP5:FTP18 FTP65215:FTP65220 FTP130751:FTP130756 FTP196287:FTP196292 FTP261823:FTP261828 FTP327359:FTP327364 FTP392895:FTP392900 FTP458431:FTP458436 FTP523967:FTP523972 FTP589503:FTP589508 FTP655039:FTP655044 FTP720575:FTP720580 FTP786111:FTP786116 FTP851647:FTP851652 FTP917183:FTP917188 FTP982719:FTP982724 GDL5:GDL18 GDL65215:GDL65220 GDL130751:GDL130756 GDL196287:GDL196292 GDL261823:GDL261828 GDL327359:GDL327364 GDL392895:GDL392900 GDL458431:GDL458436 GDL523967:GDL523972 GDL589503:GDL589508 GDL655039:GDL655044 GDL720575:GDL720580 GDL786111:GDL786116 GDL851647:GDL851652 GDL917183:GDL917188 GDL982719:GDL982724 GNH5:GNH18 GNH65215:GNH65220 GNH130751:GNH130756 GNH196287:GNH196292 GNH261823:GNH261828 GNH327359:GNH327364 GNH392895:GNH392900 GNH458431:GNH458436 GNH523967:GNH523972 GNH589503:GNH589508 GNH655039:GNH655044 GNH720575:GNH720580 GNH786111:GNH786116 GNH851647:GNH851652 GNH917183:GNH917188 GNH982719:GNH982724 GXD5:GXD18 GXD65215:GXD65220 GXD130751:GXD130756 GXD196287:GXD196292 GXD261823:GXD261828 GXD327359:GXD327364 GXD392895:GXD392900 GXD458431:GXD458436 GXD523967:GXD523972 GXD589503:GXD589508 GXD655039:GXD655044 GXD720575:GXD720580 GXD786111:GXD786116 GXD851647:GXD851652 GXD917183:GXD917188 GXD982719:GXD982724 HGZ5:HGZ18 HGZ65215:HGZ65220 HGZ130751:HGZ130756 HGZ196287:HGZ196292 HGZ261823:HGZ261828 HGZ327359:HGZ327364 HGZ392895:HGZ392900 HGZ458431:HGZ458436 HGZ523967:HGZ523972 HGZ589503:HGZ589508 HGZ655039:HGZ655044 HGZ720575:HGZ720580 HGZ786111:HGZ786116 HGZ851647:HGZ851652 HGZ917183:HGZ917188 HGZ982719:HGZ982724 HQV5:HQV18 HQV65215:HQV65220 HQV130751:HQV130756 HQV196287:HQV196292 HQV261823:HQV261828 HQV327359:HQV327364 HQV392895:HQV392900 HQV458431:HQV458436 HQV523967:HQV523972 HQV589503:HQV589508 HQV655039:HQV655044 HQV720575:HQV720580 HQV786111:HQV786116 HQV851647:HQV851652 HQV917183:HQV917188 HQV982719:HQV982724 IAR5:IAR18 IAR65215:IAR65220 IAR130751:IAR130756 IAR196287:IAR196292 IAR261823:IAR261828 IAR327359:IAR327364 IAR392895:IAR392900 IAR458431:IAR458436 IAR523967:IAR523972 IAR589503:IAR589508 IAR655039:IAR655044 IAR720575:IAR720580 IAR786111:IAR786116 IAR851647:IAR851652 IAR917183:IAR917188 IAR982719:IAR982724 IKN5:IKN18 IKN65215:IKN65220 IKN130751:IKN130756 IKN196287:IKN196292 IKN261823:IKN261828 IKN327359:IKN327364 IKN392895:IKN392900 IKN458431:IKN458436 IKN523967:IKN523972 IKN589503:IKN589508 IKN655039:IKN655044 IKN720575:IKN720580 IKN786111:IKN786116 IKN851647:IKN851652 IKN917183:IKN917188 IKN982719:IKN982724 IUJ5:IUJ18 IUJ65215:IUJ65220 IUJ130751:IUJ130756 IUJ196287:IUJ196292 IUJ261823:IUJ261828 IUJ327359:IUJ327364 IUJ392895:IUJ392900 IUJ458431:IUJ458436 IUJ523967:IUJ523972 IUJ589503:IUJ589508 IUJ655039:IUJ655044 IUJ720575:IUJ720580 IUJ786111:IUJ786116 IUJ851647:IUJ851652 IUJ917183:IUJ917188 IUJ982719:IUJ982724 JEF5:JEF18 JEF65215:JEF65220 JEF130751:JEF130756 JEF196287:JEF196292 JEF261823:JEF261828 JEF327359:JEF327364 JEF392895:JEF392900 JEF458431:JEF458436 JEF523967:JEF523972 JEF589503:JEF589508 JEF655039:JEF655044 JEF720575:JEF720580 JEF786111:JEF786116 JEF851647:JEF851652 JEF917183:JEF917188 JEF982719:JEF982724 JOB5:JOB18 JOB65215:JOB65220 JOB130751:JOB130756 JOB196287:JOB196292 JOB261823:JOB261828 JOB327359:JOB327364 JOB392895:JOB392900 JOB458431:JOB458436 JOB523967:JOB523972 JOB589503:JOB589508 JOB655039:JOB655044 JOB720575:JOB720580 JOB786111:JOB786116 JOB851647:JOB851652 JOB917183:JOB917188 JOB982719:JOB982724 JXX5:JXX18 JXX65215:JXX65220 JXX130751:JXX130756 JXX196287:JXX196292 JXX261823:JXX261828 JXX327359:JXX327364 JXX392895:JXX392900 JXX458431:JXX458436 JXX523967:JXX523972 JXX589503:JXX589508 JXX655039:JXX655044 JXX720575:JXX720580 JXX786111:JXX786116 JXX851647:JXX851652 JXX917183:JXX917188 JXX982719:JXX982724 KHT5:KHT18 KHT65215:KHT65220 KHT130751:KHT130756 KHT196287:KHT196292 KHT261823:KHT261828 KHT327359:KHT327364 KHT392895:KHT392900 KHT458431:KHT458436 KHT523967:KHT523972 KHT589503:KHT589508 KHT655039:KHT655044 KHT720575:KHT720580 KHT786111:KHT786116 KHT851647:KHT851652 KHT917183:KHT917188 KHT982719:KHT982724 KRP5:KRP18 KRP65215:KRP65220 KRP130751:KRP130756 KRP196287:KRP196292 KRP261823:KRP261828 KRP327359:KRP327364 KRP392895:KRP392900 KRP458431:KRP458436 KRP523967:KRP523972 KRP589503:KRP589508 KRP655039:KRP655044 KRP720575:KRP720580 KRP786111:KRP786116 KRP851647:KRP851652 KRP917183:KRP917188 KRP982719:KRP982724 LBL5:LBL18 LBL65215:LBL65220 LBL130751:LBL130756 LBL196287:LBL196292 LBL261823:LBL261828 LBL327359:LBL327364 LBL392895:LBL392900 LBL458431:LBL458436 LBL523967:LBL523972 LBL589503:LBL589508 LBL655039:LBL655044 LBL720575:LBL720580 LBL786111:LBL786116 LBL851647:LBL851652 LBL917183:LBL917188 LBL982719:LBL982724 LLH5:LLH18 LLH65215:LLH65220 LLH130751:LLH130756 LLH196287:LLH196292 LLH261823:LLH261828 LLH327359:LLH327364 LLH392895:LLH392900 LLH458431:LLH458436 LLH523967:LLH523972 LLH589503:LLH589508 LLH655039:LLH655044 LLH720575:LLH720580 LLH786111:LLH786116 LLH851647:LLH851652 LLH917183:LLH917188 LLH982719:LLH982724 LVD5:LVD18 LVD65215:LVD65220 LVD130751:LVD130756 LVD196287:LVD196292 LVD261823:LVD261828 LVD327359:LVD327364 LVD392895:LVD392900 LVD458431:LVD458436 LVD523967:LVD523972 LVD589503:LVD589508 LVD655039:LVD655044 LVD720575:LVD720580 LVD786111:LVD786116 LVD851647:LVD851652 LVD917183:LVD917188 LVD982719:LVD982724 MEZ5:MEZ18 MEZ65215:MEZ65220 MEZ130751:MEZ130756 MEZ196287:MEZ196292 MEZ261823:MEZ261828 MEZ327359:MEZ327364 MEZ392895:MEZ392900 MEZ458431:MEZ458436 MEZ523967:MEZ523972 MEZ589503:MEZ589508 MEZ655039:MEZ655044 MEZ720575:MEZ720580 MEZ786111:MEZ786116 MEZ851647:MEZ851652 MEZ917183:MEZ917188 MEZ982719:MEZ982724 MOV5:MOV18 MOV65215:MOV65220 MOV130751:MOV130756 MOV196287:MOV196292 MOV261823:MOV261828 MOV327359:MOV327364 MOV392895:MOV392900 MOV458431:MOV458436 MOV523967:MOV523972 MOV589503:MOV589508 MOV655039:MOV655044 MOV720575:MOV720580 MOV786111:MOV786116 MOV851647:MOV851652 MOV917183:MOV917188 MOV982719:MOV982724 MYR5:MYR18 MYR65215:MYR65220 MYR130751:MYR130756 MYR196287:MYR196292 MYR261823:MYR261828 MYR327359:MYR327364 MYR392895:MYR392900 MYR458431:MYR458436 MYR523967:MYR523972 MYR589503:MYR589508 MYR655039:MYR655044 MYR720575:MYR720580 MYR786111:MYR786116 MYR851647:MYR851652 MYR917183:MYR917188 MYR982719:MYR982724 NIN5:NIN18 NIN65215:NIN65220 NIN130751:NIN130756 NIN196287:NIN196292 NIN261823:NIN261828 NIN327359:NIN327364 NIN392895:NIN392900 NIN458431:NIN458436 NIN523967:NIN523972 NIN589503:NIN589508 NIN655039:NIN655044 NIN720575:NIN720580 NIN786111:NIN786116 NIN851647:NIN851652 NIN917183:NIN917188 NIN982719:NIN982724 NSJ5:NSJ18 NSJ65215:NSJ65220 NSJ130751:NSJ130756 NSJ196287:NSJ196292 NSJ261823:NSJ261828 NSJ327359:NSJ327364 NSJ392895:NSJ392900 NSJ458431:NSJ458436 NSJ523967:NSJ523972 NSJ589503:NSJ589508 NSJ655039:NSJ655044 NSJ720575:NSJ720580 NSJ786111:NSJ786116 NSJ851647:NSJ851652 NSJ917183:NSJ917188 NSJ982719:NSJ982724 OCF5:OCF18 OCF65215:OCF65220 OCF130751:OCF130756 OCF196287:OCF196292 OCF261823:OCF261828 OCF327359:OCF327364 OCF392895:OCF392900 OCF458431:OCF458436 OCF523967:OCF523972 OCF589503:OCF589508 OCF655039:OCF655044 OCF720575:OCF720580 OCF786111:OCF786116 OCF851647:OCF851652 OCF917183:OCF917188 OCF982719:OCF982724 OMB5:OMB18 OMB65215:OMB65220 OMB130751:OMB130756 OMB196287:OMB196292 OMB261823:OMB261828 OMB327359:OMB327364 OMB392895:OMB392900 OMB458431:OMB458436 OMB523967:OMB523972 OMB589503:OMB589508 OMB655039:OMB655044 OMB720575:OMB720580 OMB786111:OMB786116 OMB851647:OMB851652 OMB917183:OMB917188 OMB982719:OMB982724 OVX5:OVX18 OVX65215:OVX65220 OVX130751:OVX130756 OVX196287:OVX196292 OVX261823:OVX261828 OVX327359:OVX327364 OVX392895:OVX392900 OVX458431:OVX458436 OVX523967:OVX523972 OVX589503:OVX589508 OVX655039:OVX655044 OVX720575:OVX720580 OVX786111:OVX786116 OVX851647:OVX851652 OVX917183:OVX917188 OVX982719:OVX982724 PFT5:PFT18 PFT65215:PFT65220 PFT130751:PFT130756 PFT196287:PFT196292 PFT261823:PFT261828 PFT327359:PFT327364 PFT392895:PFT392900 PFT458431:PFT458436 PFT523967:PFT523972 PFT589503:PFT589508 PFT655039:PFT655044 PFT720575:PFT720580 PFT786111:PFT786116 PFT851647:PFT851652 PFT917183:PFT917188 PFT982719:PFT982724 PPP5:PPP18 PPP65215:PPP65220 PPP130751:PPP130756 PPP196287:PPP196292 PPP261823:PPP261828 PPP327359:PPP327364 PPP392895:PPP392900 PPP458431:PPP458436 PPP523967:PPP523972 PPP589503:PPP589508 PPP655039:PPP655044 PPP720575:PPP720580 PPP786111:PPP786116 PPP851647:PPP851652 PPP917183:PPP917188 PPP982719:PPP982724 PZL5:PZL18 PZL65215:PZL65220 PZL130751:PZL130756 PZL196287:PZL196292 PZL261823:PZL261828 PZL327359:PZL327364 PZL392895:PZL392900 PZL458431:PZL458436 PZL523967:PZL523972 PZL589503:PZL589508 PZL655039:PZL655044 PZL720575:PZL720580 PZL786111:PZL786116 PZL851647:PZL851652 PZL917183:PZL917188 PZL982719:PZL982724 QJH5:QJH18 QJH65215:QJH65220 QJH130751:QJH130756 QJH196287:QJH196292 QJH261823:QJH261828 QJH327359:QJH327364 QJH392895:QJH392900 QJH458431:QJH458436 QJH523967:QJH523972 QJH589503:QJH589508 QJH655039:QJH655044 QJH720575:QJH720580 QJH786111:QJH786116 QJH851647:QJH851652 QJH917183:QJH917188 QJH982719:QJH982724 QTD5:QTD18 QTD65215:QTD65220 QTD130751:QTD130756 QTD196287:QTD196292 QTD261823:QTD261828 QTD327359:QTD327364 QTD392895:QTD392900 QTD458431:QTD458436 QTD523967:QTD523972 QTD589503:QTD589508 QTD655039:QTD655044 QTD720575:QTD720580 QTD786111:QTD786116 QTD851647:QTD851652 QTD917183:QTD917188 QTD982719:QTD982724 RCZ5:RCZ18 RCZ65215:RCZ65220 RCZ130751:RCZ130756 RCZ196287:RCZ196292 RCZ261823:RCZ261828 RCZ327359:RCZ327364 RCZ392895:RCZ392900 RCZ458431:RCZ458436 RCZ523967:RCZ523972 RCZ589503:RCZ589508 RCZ655039:RCZ655044 RCZ720575:RCZ720580 RCZ786111:RCZ786116 RCZ851647:RCZ851652 RCZ917183:RCZ917188 RCZ982719:RCZ982724 RMV5:RMV18 RMV65215:RMV65220 RMV130751:RMV130756 RMV196287:RMV196292 RMV261823:RMV261828 RMV327359:RMV327364 RMV392895:RMV392900 RMV458431:RMV458436 RMV523967:RMV523972 RMV589503:RMV589508 RMV655039:RMV655044 RMV720575:RMV720580 RMV786111:RMV786116 RMV851647:RMV851652 RMV917183:RMV917188 RMV982719:RMV982724 RWR5:RWR18 RWR65215:RWR65220 RWR130751:RWR130756 RWR196287:RWR196292 RWR261823:RWR261828 RWR327359:RWR327364 RWR392895:RWR392900 RWR458431:RWR458436 RWR523967:RWR523972 RWR589503:RWR589508 RWR655039:RWR655044 RWR720575:RWR720580 RWR786111:RWR786116 RWR851647:RWR851652 RWR917183:RWR917188 RWR982719:RWR982724 SGN5:SGN18 SGN65215:SGN65220 SGN130751:SGN130756 SGN196287:SGN196292 SGN261823:SGN261828 SGN327359:SGN327364 SGN392895:SGN392900 SGN458431:SGN458436 SGN523967:SGN523972 SGN589503:SGN589508 SGN655039:SGN655044 SGN720575:SGN720580 SGN786111:SGN786116 SGN851647:SGN851652 SGN917183:SGN917188 SGN982719:SGN982724 SQJ5:SQJ18 SQJ65215:SQJ65220 SQJ130751:SQJ130756 SQJ196287:SQJ196292 SQJ261823:SQJ261828 SQJ327359:SQJ327364 SQJ392895:SQJ392900 SQJ458431:SQJ458436 SQJ523967:SQJ523972 SQJ589503:SQJ589508 SQJ655039:SQJ655044 SQJ720575:SQJ720580 SQJ786111:SQJ786116 SQJ851647:SQJ851652 SQJ917183:SQJ917188 SQJ982719:SQJ982724 TAF5:TAF18 TAF65215:TAF65220 TAF130751:TAF130756 TAF196287:TAF196292 TAF261823:TAF261828 TAF327359:TAF327364 TAF392895:TAF392900 TAF458431:TAF458436 TAF523967:TAF523972 TAF589503:TAF589508 TAF655039:TAF655044 TAF720575:TAF720580 TAF786111:TAF786116 TAF851647:TAF851652 TAF917183:TAF917188 TAF982719:TAF982724 TKB5:TKB18 TKB65215:TKB65220 TKB130751:TKB130756 TKB196287:TKB196292 TKB261823:TKB261828 TKB327359:TKB327364 TKB392895:TKB392900 TKB458431:TKB458436 TKB523967:TKB523972 TKB589503:TKB589508 TKB655039:TKB655044 TKB720575:TKB720580 TKB786111:TKB786116 TKB851647:TKB851652 TKB917183:TKB917188 TKB982719:TKB982724 TTX5:TTX18 TTX65215:TTX65220 TTX130751:TTX130756 TTX196287:TTX196292 TTX261823:TTX261828 TTX327359:TTX327364 TTX392895:TTX392900 TTX458431:TTX458436 TTX523967:TTX523972 TTX589503:TTX589508 TTX655039:TTX655044 TTX720575:TTX720580 TTX786111:TTX786116 TTX851647:TTX851652 TTX917183:TTX917188 TTX982719:TTX982724 UDT5:UDT18 UDT65215:UDT65220 UDT130751:UDT130756 UDT196287:UDT196292 UDT261823:UDT261828 UDT327359:UDT327364 UDT392895:UDT392900 UDT458431:UDT458436 UDT523967:UDT523972 UDT589503:UDT589508 UDT655039:UDT655044 UDT720575:UDT720580 UDT786111:UDT786116 UDT851647:UDT851652 UDT917183:UDT917188 UDT982719:UDT982724 UNP5:UNP18 UNP65215:UNP65220 UNP130751:UNP130756 UNP196287:UNP196292 UNP261823:UNP261828 UNP327359:UNP327364 UNP392895:UNP392900 UNP458431:UNP458436 UNP523967:UNP523972 UNP589503:UNP589508 UNP655039:UNP655044 UNP720575:UNP720580 UNP786111:UNP786116 UNP851647:UNP851652 UNP917183:UNP917188 UNP982719:UNP982724 UXL5:UXL18 UXL65215:UXL65220 UXL130751:UXL130756 UXL196287:UXL196292 UXL261823:UXL261828 UXL327359:UXL327364 UXL392895:UXL392900 UXL458431:UXL458436 UXL523967:UXL523972 UXL589503:UXL589508 UXL655039:UXL655044 UXL720575:UXL720580 UXL786111:UXL786116 UXL851647:UXL851652 UXL917183:UXL917188 UXL982719:UXL982724 VHH5:VHH18 VHH65215:VHH65220 VHH130751:VHH130756 VHH196287:VHH196292 VHH261823:VHH261828 VHH327359:VHH327364 VHH392895:VHH392900 VHH458431:VHH458436 VHH523967:VHH523972 VHH589503:VHH589508 VHH655039:VHH655044 VHH720575:VHH720580 VHH786111:VHH786116 VHH851647:VHH851652 VHH917183:VHH917188 VHH982719:VHH982724 VRD5:VRD18 VRD65215:VRD65220 VRD130751:VRD130756 VRD196287:VRD196292 VRD261823:VRD261828 VRD327359:VRD327364 VRD392895:VRD392900 VRD458431:VRD458436 VRD523967:VRD523972 VRD589503:VRD589508 VRD655039:VRD655044 VRD720575:VRD720580 VRD786111:VRD786116 VRD851647:VRD851652 VRD917183:VRD917188 VRD982719:VRD982724 WAZ5:WAZ18 WAZ65215:WAZ65220 WAZ130751:WAZ130756 WAZ196287:WAZ196292 WAZ261823:WAZ261828 WAZ327359:WAZ327364 WAZ392895:WAZ392900 WAZ458431:WAZ458436 WAZ523967:WAZ523972 WAZ589503:WAZ589508 WAZ655039:WAZ655044 WAZ720575:WAZ720580 WAZ786111:WAZ786116 WAZ851647:WAZ851652 WAZ917183:WAZ917188 WAZ982719:WAZ982724 WKV5:WKV18 WKV65215:WKV65220 WKV130751:WKV130756 WKV196287:WKV196292 WKV261823:WKV261828 WKV327359:WKV327364 WKV392895:WKV392900 WKV458431:WKV458436 WKV523967:WKV523972 WKV589503:WKV589508 WKV655039:WKV655044 WKV720575:WKV720580 WKV786111:WKV786116 WKV851647:WKV851652 WKV917183:WKV917188 WKV982719:WKV982724 WUR5:WUR18 WUR65215:WUR65220 WUR130751:WUR130756 WUR196287:WUR196292 WUR261823:WUR261828 WUR327359:WUR327364 WUR392895:WUR392900 WUR458431:WUR458436 WUR523967:WUR523972 WUR589503:WUR589508 WUR655039:WUR655044 WUR720575:WUR720580 WUR786111:WUR786116 WUR851647:WUR851652 WUR917183:WUR917188 WUR982719:WUR982724">
      <formula1>"无,几米,皮卡丘,颐和园,汪汪队,啵乐乐,托马斯,kakao friends,超级飞侠,火影忍者,爆笑虫子,航海王"</formula1>
    </dataValidation>
    <dataValidation type="list" allowBlank="1" showInputMessage="1" showErrorMessage="1" sqref="IH5:IH18 IH65215:IH65220 IH130751:IH130756 IH196287:IH196292 IH261823:IH261828 IH327359:IH327364 IH392895:IH392900 IH458431:IH458436 IH523967:IH523972 IH589503:IH589508 IH655039:IH655044 IH720575:IH720580 IH786111:IH786116 IH851647:IH851652 IH917183:IH917188 IH982719:IH982724 SD5:SD18 SD65215:SD65220 SD130751:SD130756 SD196287:SD196292 SD261823:SD261828 SD327359:SD327364 SD392895:SD392900 SD458431:SD458436 SD523967:SD523972 SD589503:SD589508 SD655039:SD655044 SD720575:SD720580 SD786111:SD786116 SD851647:SD851652 SD917183:SD917188 SD982719:SD982724 ABZ5:ABZ18 ABZ65215:ABZ65220 ABZ130751:ABZ130756 ABZ196287:ABZ196292 ABZ261823:ABZ261828 ABZ327359:ABZ327364 ABZ392895:ABZ392900 ABZ458431:ABZ458436 ABZ523967:ABZ523972 ABZ589503:ABZ589508 ABZ655039:ABZ655044 ABZ720575:ABZ720580 ABZ786111:ABZ786116 ABZ851647:ABZ851652 ABZ917183:ABZ917188 ABZ982719:ABZ982724 ALV5:ALV18 ALV65215:ALV65220 ALV130751:ALV130756 ALV196287:ALV196292 ALV261823:ALV261828 ALV327359:ALV327364 ALV392895:ALV392900 ALV458431:ALV458436 ALV523967:ALV523972 ALV589503:ALV589508 ALV655039:ALV655044 ALV720575:ALV720580 ALV786111:ALV786116 ALV851647:ALV851652 ALV917183:ALV917188 ALV982719:ALV982724 AVR5:AVR18 AVR65215:AVR65220 AVR130751:AVR130756 AVR196287:AVR196292 AVR261823:AVR261828 AVR327359:AVR327364 AVR392895:AVR392900 AVR458431:AVR458436 AVR523967:AVR523972 AVR589503:AVR589508 AVR655039:AVR655044 AVR720575:AVR720580 AVR786111:AVR786116 AVR851647:AVR851652 AVR917183:AVR917188 AVR982719:AVR982724 BFN5:BFN18 BFN65215:BFN65220 BFN130751:BFN130756 BFN196287:BFN196292 BFN261823:BFN261828 BFN327359:BFN327364 BFN392895:BFN392900 BFN458431:BFN458436 BFN523967:BFN523972 BFN589503:BFN589508 BFN655039:BFN655044 BFN720575:BFN720580 BFN786111:BFN786116 BFN851647:BFN851652 BFN917183:BFN917188 BFN982719:BFN982724 BPJ5:BPJ18 BPJ65215:BPJ65220 BPJ130751:BPJ130756 BPJ196287:BPJ196292 BPJ261823:BPJ261828 BPJ327359:BPJ327364 BPJ392895:BPJ392900 BPJ458431:BPJ458436 BPJ523967:BPJ523972 BPJ589503:BPJ589508 BPJ655039:BPJ655044 BPJ720575:BPJ720580 BPJ786111:BPJ786116 BPJ851647:BPJ851652 BPJ917183:BPJ917188 BPJ982719:BPJ982724 BZF5:BZF18 BZF65215:BZF65220 BZF130751:BZF130756 BZF196287:BZF196292 BZF261823:BZF261828 BZF327359:BZF327364 BZF392895:BZF392900 BZF458431:BZF458436 BZF523967:BZF523972 BZF589503:BZF589508 BZF655039:BZF655044 BZF720575:BZF720580 BZF786111:BZF786116 BZF851647:BZF851652 BZF917183:BZF917188 BZF982719:BZF982724 CJB5:CJB18 CJB65215:CJB65220 CJB130751:CJB130756 CJB196287:CJB196292 CJB261823:CJB261828 CJB327359:CJB327364 CJB392895:CJB392900 CJB458431:CJB458436 CJB523967:CJB523972 CJB589503:CJB589508 CJB655039:CJB655044 CJB720575:CJB720580 CJB786111:CJB786116 CJB851647:CJB851652 CJB917183:CJB917188 CJB982719:CJB982724 CSX5:CSX18 CSX65215:CSX65220 CSX130751:CSX130756 CSX196287:CSX196292 CSX261823:CSX261828 CSX327359:CSX327364 CSX392895:CSX392900 CSX458431:CSX458436 CSX523967:CSX523972 CSX589503:CSX589508 CSX655039:CSX655044 CSX720575:CSX720580 CSX786111:CSX786116 CSX851647:CSX851652 CSX917183:CSX917188 CSX982719:CSX982724 DCT5:DCT18 DCT65215:DCT65220 DCT130751:DCT130756 DCT196287:DCT196292 DCT261823:DCT261828 DCT327359:DCT327364 DCT392895:DCT392900 DCT458431:DCT458436 DCT523967:DCT523972 DCT589503:DCT589508 DCT655039:DCT655044 DCT720575:DCT720580 DCT786111:DCT786116 DCT851647:DCT851652 DCT917183:DCT917188 DCT982719:DCT982724 DMP5:DMP18 DMP65215:DMP65220 DMP130751:DMP130756 DMP196287:DMP196292 DMP261823:DMP261828 DMP327359:DMP327364 DMP392895:DMP392900 DMP458431:DMP458436 DMP523967:DMP523972 DMP589503:DMP589508 DMP655039:DMP655044 DMP720575:DMP720580 DMP786111:DMP786116 DMP851647:DMP851652 DMP917183:DMP917188 DMP982719:DMP982724 DWL5:DWL18 DWL65215:DWL65220 DWL130751:DWL130756 DWL196287:DWL196292 DWL261823:DWL261828 DWL327359:DWL327364 DWL392895:DWL392900 DWL458431:DWL458436 DWL523967:DWL523972 DWL589503:DWL589508 DWL655039:DWL655044 DWL720575:DWL720580 DWL786111:DWL786116 DWL851647:DWL851652 DWL917183:DWL917188 DWL982719:DWL982724 EGH5:EGH18 EGH65215:EGH65220 EGH130751:EGH130756 EGH196287:EGH196292 EGH261823:EGH261828 EGH327359:EGH327364 EGH392895:EGH392900 EGH458431:EGH458436 EGH523967:EGH523972 EGH589503:EGH589508 EGH655039:EGH655044 EGH720575:EGH720580 EGH786111:EGH786116 EGH851647:EGH851652 EGH917183:EGH917188 EGH982719:EGH982724 EQD5:EQD18 EQD65215:EQD65220 EQD130751:EQD130756 EQD196287:EQD196292 EQD261823:EQD261828 EQD327359:EQD327364 EQD392895:EQD392900 EQD458431:EQD458436 EQD523967:EQD523972 EQD589503:EQD589508 EQD655039:EQD655044 EQD720575:EQD720580 EQD786111:EQD786116 EQD851647:EQD851652 EQD917183:EQD917188 EQD982719:EQD982724 EZZ5:EZZ18 EZZ65215:EZZ65220 EZZ130751:EZZ130756 EZZ196287:EZZ196292 EZZ261823:EZZ261828 EZZ327359:EZZ327364 EZZ392895:EZZ392900 EZZ458431:EZZ458436 EZZ523967:EZZ523972 EZZ589503:EZZ589508 EZZ655039:EZZ655044 EZZ720575:EZZ720580 EZZ786111:EZZ786116 EZZ851647:EZZ851652 EZZ917183:EZZ917188 EZZ982719:EZZ982724 FJV5:FJV18 FJV65215:FJV65220 FJV130751:FJV130756 FJV196287:FJV196292 FJV261823:FJV261828 FJV327359:FJV327364 FJV392895:FJV392900 FJV458431:FJV458436 FJV523967:FJV523972 FJV589503:FJV589508 FJV655039:FJV655044 FJV720575:FJV720580 FJV786111:FJV786116 FJV851647:FJV851652 FJV917183:FJV917188 FJV982719:FJV982724 FTR5:FTR18 FTR65215:FTR65220 FTR130751:FTR130756 FTR196287:FTR196292 FTR261823:FTR261828 FTR327359:FTR327364 FTR392895:FTR392900 FTR458431:FTR458436 FTR523967:FTR523972 FTR589503:FTR589508 FTR655039:FTR655044 FTR720575:FTR720580 FTR786111:FTR786116 FTR851647:FTR851652 FTR917183:FTR917188 FTR982719:FTR982724 GDN5:GDN18 GDN65215:GDN65220 GDN130751:GDN130756 GDN196287:GDN196292 GDN261823:GDN261828 GDN327359:GDN327364 GDN392895:GDN392900 GDN458431:GDN458436 GDN523967:GDN523972 GDN589503:GDN589508 GDN655039:GDN655044 GDN720575:GDN720580 GDN786111:GDN786116 GDN851647:GDN851652 GDN917183:GDN917188 GDN982719:GDN982724 GNJ5:GNJ18 GNJ65215:GNJ65220 GNJ130751:GNJ130756 GNJ196287:GNJ196292 GNJ261823:GNJ261828 GNJ327359:GNJ327364 GNJ392895:GNJ392900 GNJ458431:GNJ458436 GNJ523967:GNJ523972 GNJ589503:GNJ589508 GNJ655039:GNJ655044 GNJ720575:GNJ720580 GNJ786111:GNJ786116 GNJ851647:GNJ851652 GNJ917183:GNJ917188 GNJ982719:GNJ982724 GXF5:GXF18 GXF65215:GXF65220 GXF130751:GXF130756 GXF196287:GXF196292 GXF261823:GXF261828 GXF327359:GXF327364 GXF392895:GXF392900 GXF458431:GXF458436 GXF523967:GXF523972 GXF589503:GXF589508 GXF655039:GXF655044 GXF720575:GXF720580 GXF786111:GXF786116 GXF851647:GXF851652 GXF917183:GXF917188 GXF982719:GXF982724 HHB5:HHB18 HHB65215:HHB65220 HHB130751:HHB130756 HHB196287:HHB196292 HHB261823:HHB261828 HHB327359:HHB327364 HHB392895:HHB392900 HHB458431:HHB458436 HHB523967:HHB523972 HHB589503:HHB589508 HHB655039:HHB655044 HHB720575:HHB720580 HHB786111:HHB786116 HHB851647:HHB851652 HHB917183:HHB917188 HHB982719:HHB982724 HQX5:HQX18 HQX65215:HQX65220 HQX130751:HQX130756 HQX196287:HQX196292 HQX261823:HQX261828 HQX327359:HQX327364 HQX392895:HQX392900 HQX458431:HQX458436 HQX523967:HQX523972 HQX589503:HQX589508 HQX655039:HQX655044 HQX720575:HQX720580 HQX786111:HQX786116 HQX851647:HQX851652 HQX917183:HQX917188 HQX982719:HQX982724 IAT5:IAT18 IAT65215:IAT65220 IAT130751:IAT130756 IAT196287:IAT196292 IAT261823:IAT261828 IAT327359:IAT327364 IAT392895:IAT392900 IAT458431:IAT458436 IAT523967:IAT523972 IAT589503:IAT589508 IAT655039:IAT655044 IAT720575:IAT720580 IAT786111:IAT786116 IAT851647:IAT851652 IAT917183:IAT917188 IAT982719:IAT982724 IKP5:IKP18 IKP65215:IKP65220 IKP130751:IKP130756 IKP196287:IKP196292 IKP261823:IKP261828 IKP327359:IKP327364 IKP392895:IKP392900 IKP458431:IKP458436 IKP523967:IKP523972 IKP589503:IKP589508 IKP655039:IKP655044 IKP720575:IKP720580 IKP786111:IKP786116 IKP851647:IKP851652 IKP917183:IKP917188 IKP982719:IKP982724 IUL5:IUL18 IUL65215:IUL65220 IUL130751:IUL130756 IUL196287:IUL196292 IUL261823:IUL261828 IUL327359:IUL327364 IUL392895:IUL392900 IUL458431:IUL458436 IUL523967:IUL523972 IUL589503:IUL589508 IUL655039:IUL655044 IUL720575:IUL720580 IUL786111:IUL786116 IUL851647:IUL851652 IUL917183:IUL917188 IUL982719:IUL982724 JEH5:JEH18 JEH65215:JEH65220 JEH130751:JEH130756 JEH196287:JEH196292 JEH261823:JEH261828 JEH327359:JEH327364 JEH392895:JEH392900 JEH458431:JEH458436 JEH523967:JEH523972 JEH589503:JEH589508 JEH655039:JEH655044 JEH720575:JEH720580 JEH786111:JEH786116 JEH851647:JEH851652 JEH917183:JEH917188 JEH982719:JEH982724 JOD5:JOD18 JOD65215:JOD65220 JOD130751:JOD130756 JOD196287:JOD196292 JOD261823:JOD261828 JOD327359:JOD327364 JOD392895:JOD392900 JOD458431:JOD458436 JOD523967:JOD523972 JOD589503:JOD589508 JOD655039:JOD655044 JOD720575:JOD720580 JOD786111:JOD786116 JOD851647:JOD851652 JOD917183:JOD917188 JOD982719:JOD982724 JXZ5:JXZ18 JXZ65215:JXZ65220 JXZ130751:JXZ130756 JXZ196287:JXZ196292 JXZ261823:JXZ261828 JXZ327359:JXZ327364 JXZ392895:JXZ392900 JXZ458431:JXZ458436 JXZ523967:JXZ523972 JXZ589503:JXZ589508 JXZ655039:JXZ655044 JXZ720575:JXZ720580 JXZ786111:JXZ786116 JXZ851647:JXZ851652 JXZ917183:JXZ917188 JXZ982719:JXZ982724 KHV5:KHV18 KHV65215:KHV65220 KHV130751:KHV130756 KHV196287:KHV196292 KHV261823:KHV261828 KHV327359:KHV327364 KHV392895:KHV392900 KHV458431:KHV458436 KHV523967:KHV523972 KHV589503:KHV589508 KHV655039:KHV655044 KHV720575:KHV720580 KHV786111:KHV786116 KHV851647:KHV851652 KHV917183:KHV917188 KHV982719:KHV982724 KRR5:KRR18 KRR65215:KRR65220 KRR130751:KRR130756 KRR196287:KRR196292 KRR261823:KRR261828 KRR327359:KRR327364 KRR392895:KRR392900 KRR458431:KRR458436 KRR523967:KRR523972 KRR589503:KRR589508 KRR655039:KRR655044 KRR720575:KRR720580 KRR786111:KRR786116 KRR851647:KRR851652 KRR917183:KRR917188 KRR982719:KRR982724 LBN5:LBN18 LBN65215:LBN65220 LBN130751:LBN130756 LBN196287:LBN196292 LBN261823:LBN261828 LBN327359:LBN327364 LBN392895:LBN392900 LBN458431:LBN458436 LBN523967:LBN523972 LBN589503:LBN589508 LBN655039:LBN655044 LBN720575:LBN720580 LBN786111:LBN786116 LBN851647:LBN851652 LBN917183:LBN917188 LBN982719:LBN982724 LLJ5:LLJ18 LLJ65215:LLJ65220 LLJ130751:LLJ130756 LLJ196287:LLJ196292 LLJ261823:LLJ261828 LLJ327359:LLJ327364 LLJ392895:LLJ392900 LLJ458431:LLJ458436 LLJ523967:LLJ523972 LLJ589503:LLJ589508 LLJ655039:LLJ655044 LLJ720575:LLJ720580 LLJ786111:LLJ786116 LLJ851647:LLJ851652 LLJ917183:LLJ917188 LLJ982719:LLJ982724 LVF5:LVF18 LVF65215:LVF65220 LVF130751:LVF130756 LVF196287:LVF196292 LVF261823:LVF261828 LVF327359:LVF327364 LVF392895:LVF392900 LVF458431:LVF458436 LVF523967:LVF523972 LVF589503:LVF589508 LVF655039:LVF655044 LVF720575:LVF720580 LVF786111:LVF786116 LVF851647:LVF851652 LVF917183:LVF917188 LVF982719:LVF982724 MFB5:MFB18 MFB65215:MFB65220 MFB130751:MFB130756 MFB196287:MFB196292 MFB261823:MFB261828 MFB327359:MFB327364 MFB392895:MFB392900 MFB458431:MFB458436 MFB523967:MFB523972 MFB589503:MFB589508 MFB655039:MFB655044 MFB720575:MFB720580 MFB786111:MFB786116 MFB851647:MFB851652 MFB917183:MFB917188 MFB982719:MFB982724 MOX5:MOX18 MOX65215:MOX65220 MOX130751:MOX130756 MOX196287:MOX196292 MOX261823:MOX261828 MOX327359:MOX327364 MOX392895:MOX392900 MOX458431:MOX458436 MOX523967:MOX523972 MOX589503:MOX589508 MOX655039:MOX655044 MOX720575:MOX720580 MOX786111:MOX786116 MOX851647:MOX851652 MOX917183:MOX917188 MOX982719:MOX982724 MYT5:MYT18 MYT65215:MYT65220 MYT130751:MYT130756 MYT196287:MYT196292 MYT261823:MYT261828 MYT327359:MYT327364 MYT392895:MYT392900 MYT458431:MYT458436 MYT523967:MYT523972 MYT589503:MYT589508 MYT655039:MYT655044 MYT720575:MYT720580 MYT786111:MYT786116 MYT851647:MYT851652 MYT917183:MYT917188 MYT982719:MYT982724 NIP5:NIP18 NIP65215:NIP65220 NIP130751:NIP130756 NIP196287:NIP196292 NIP261823:NIP261828 NIP327359:NIP327364 NIP392895:NIP392900 NIP458431:NIP458436 NIP523967:NIP523972 NIP589503:NIP589508 NIP655039:NIP655044 NIP720575:NIP720580 NIP786111:NIP786116 NIP851647:NIP851652 NIP917183:NIP917188 NIP982719:NIP982724 NSL5:NSL18 NSL65215:NSL65220 NSL130751:NSL130756 NSL196287:NSL196292 NSL261823:NSL261828 NSL327359:NSL327364 NSL392895:NSL392900 NSL458431:NSL458436 NSL523967:NSL523972 NSL589503:NSL589508 NSL655039:NSL655044 NSL720575:NSL720580 NSL786111:NSL786116 NSL851647:NSL851652 NSL917183:NSL917188 NSL982719:NSL982724 OCH5:OCH18 OCH65215:OCH65220 OCH130751:OCH130756 OCH196287:OCH196292 OCH261823:OCH261828 OCH327359:OCH327364 OCH392895:OCH392900 OCH458431:OCH458436 OCH523967:OCH523972 OCH589503:OCH589508 OCH655039:OCH655044 OCH720575:OCH720580 OCH786111:OCH786116 OCH851647:OCH851652 OCH917183:OCH917188 OCH982719:OCH982724 OMD5:OMD18 OMD65215:OMD65220 OMD130751:OMD130756 OMD196287:OMD196292 OMD261823:OMD261828 OMD327359:OMD327364 OMD392895:OMD392900 OMD458431:OMD458436 OMD523967:OMD523972 OMD589503:OMD589508 OMD655039:OMD655044 OMD720575:OMD720580 OMD786111:OMD786116 OMD851647:OMD851652 OMD917183:OMD917188 OMD982719:OMD982724 OVZ5:OVZ18 OVZ65215:OVZ65220 OVZ130751:OVZ130756 OVZ196287:OVZ196292 OVZ261823:OVZ261828 OVZ327359:OVZ327364 OVZ392895:OVZ392900 OVZ458431:OVZ458436 OVZ523967:OVZ523972 OVZ589503:OVZ589508 OVZ655039:OVZ655044 OVZ720575:OVZ720580 OVZ786111:OVZ786116 OVZ851647:OVZ851652 OVZ917183:OVZ917188 OVZ982719:OVZ982724 PFV5:PFV18 PFV65215:PFV65220 PFV130751:PFV130756 PFV196287:PFV196292 PFV261823:PFV261828 PFV327359:PFV327364 PFV392895:PFV392900 PFV458431:PFV458436 PFV523967:PFV523972 PFV589503:PFV589508 PFV655039:PFV655044 PFV720575:PFV720580 PFV786111:PFV786116 PFV851647:PFV851652 PFV917183:PFV917188 PFV982719:PFV982724 PPR5:PPR18 PPR65215:PPR65220 PPR130751:PPR130756 PPR196287:PPR196292 PPR261823:PPR261828 PPR327359:PPR327364 PPR392895:PPR392900 PPR458431:PPR458436 PPR523967:PPR523972 PPR589503:PPR589508 PPR655039:PPR655044 PPR720575:PPR720580 PPR786111:PPR786116 PPR851647:PPR851652 PPR917183:PPR917188 PPR982719:PPR982724 PZN5:PZN18 PZN65215:PZN65220 PZN130751:PZN130756 PZN196287:PZN196292 PZN261823:PZN261828 PZN327359:PZN327364 PZN392895:PZN392900 PZN458431:PZN458436 PZN523967:PZN523972 PZN589503:PZN589508 PZN655039:PZN655044 PZN720575:PZN720580 PZN786111:PZN786116 PZN851647:PZN851652 PZN917183:PZN917188 PZN982719:PZN982724 QJJ5:QJJ18 QJJ65215:QJJ65220 QJJ130751:QJJ130756 QJJ196287:QJJ196292 QJJ261823:QJJ261828 QJJ327359:QJJ327364 QJJ392895:QJJ392900 QJJ458431:QJJ458436 QJJ523967:QJJ523972 QJJ589503:QJJ589508 QJJ655039:QJJ655044 QJJ720575:QJJ720580 QJJ786111:QJJ786116 QJJ851647:QJJ851652 QJJ917183:QJJ917188 QJJ982719:QJJ982724 QTF5:QTF18 QTF65215:QTF65220 QTF130751:QTF130756 QTF196287:QTF196292 QTF261823:QTF261828 QTF327359:QTF327364 QTF392895:QTF392900 QTF458431:QTF458436 QTF523967:QTF523972 QTF589503:QTF589508 QTF655039:QTF655044 QTF720575:QTF720580 QTF786111:QTF786116 QTF851647:QTF851652 QTF917183:QTF917188 QTF982719:QTF982724 RDB5:RDB18 RDB65215:RDB65220 RDB130751:RDB130756 RDB196287:RDB196292 RDB261823:RDB261828 RDB327359:RDB327364 RDB392895:RDB392900 RDB458431:RDB458436 RDB523967:RDB523972 RDB589503:RDB589508 RDB655039:RDB655044 RDB720575:RDB720580 RDB786111:RDB786116 RDB851647:RDB851652 RDB917183:RDB917188 RDB982719:RDB982724 RMX5:RMX18 RMX65215:RMX65220 RMX130751:RMX130756 RMX196287:RMX196292 RMX261823:RMX261828 RMX327359:RMX327364 RMX392895:RMX392900 RMX458431:RMX458436 RMX523967:RMX523972 RMX589503:RMX589508 RMX655039:RMX655044 RMX720575:RMX720580 RMX786111:RMX786116 RMX851647:RMX851652 RMX917183:RMX917188 RMX982719:RMX982724 RWT5:RWT18 RWT65215:RWT65220 RWT130751:RWT130756 RWT196287:RWT196292 RWT261823:RWT261828 RWT327359:RWT327364 RWT392895:RWT392900 RWT458431:RWT458436 RWT523967:RWT523972 RWT589503:RWT589508 RWT655039:RWT655044 RWT720575:RWT720580 RWT786111:RWT786116 RWT851647:RWT851652 RWT917183:RWT917188 RWT982719:RWT982724 SGP5:SGP18 SGP65215:SGP65220 SGP130751:SGP130756 SGP196287:SGP196292 SGP261823:SGP261828 SGP327359:SGP327364 SGP392895:SGP392900 SGP458431:SGP458436 SGP523967:SGP523972 SGP589503:SGP589508 SGP655039:SGP655044 SGP720575:SGP720580 SGP786111:SGP786116 SGP851647:SGP851652 SGP917183:SGP917188 SGP982719:SGP982724 SQL5:SQL18 SQL65215:SQL65220 SQL130751:SQL130756 SQL196287:SQL196292 SQL261823:SQL261828 SQL327359:SQL327364 SQL392895:SQL392900 SQL458431:SQL458436 SQL523967:SQL523972 SQL589503:SQL589508 SQL655039:SQL655044 SQL720575:SQL720580 SQL786111:SQL786116 SQL851647:SQL851652 SQL917183:SQL917188 SQL982719:SQL982724 TAH5:TAH18 TAH65215:TAH65220 TAH130751:TAH130756 TAH196287:TAH196292 TAH261823:TAH261828 TAH327359:TAH327364 TAH392895:TAH392900 TAH458431:TAH458436 TAH523967:TAH523972 TAH589503:TAH589508 TAH655039:TAH655044 TAH720575:TAH720580 TAH786111:TAH786116 TAH851647:TAH851652 TAH917183:TAH917188 TAH982719:TAH982724 TKD5:TKD18 TKD65215:TKD65220 TKD130751:TKD130756 TKD196287:TKD196292 TKD261823:TKD261828 TKD327359:TKD327364 TKD392895:TKD392900 TKD458431:TKD458436 TKD523967:TKD523972 TKD589503:TKD589508 TKD655039:TKD655044 TKD720575:TKD720580 TKD786111:TKD786116 TKD851647:TKD851652 TKD917183:TKD917188 TKD982719:TKD982724 TTZ5:TTZ18 TTZ65215:TTZ65220 TTZ130751:TTZ130756 TTZ196287:TTZ196292 TTZ261823:TTZ261828 TTZ327359:TTZ327364 TTZ392895:TTZ392900 TTZ458431:TTZ458436 TTZ523967:TTZ523972 TTZ589503:TTZ589508 TTZ655039:TTZ655044 TTZ720575:TTZ720580 TTZ786111:TTZ786116 TTZ851647:TTZ851652 TTZ917183:TTZ917188 TTZ982719:TTZ982724 UDV5:UDV18 UDV65215:UDV65220 UDV130751:UDV130756 UDV196287:UDV196292 UDV261823:UDV261828 UDV327359:UDV327364 UDV392895:UDV392900 UDV458431:UDV458436 UDV523967:UDV523972 UDV589503:UDV589508 UDV655039:UDV655044 UDV720575:UDV720580 UDV786111:UDV786116 UDV851647:UDV851652 UDV917183:UDV917188 UDV982719:UDV982724 UNR5:UNR18 UNR65215:UNR65220 UNR130751:UNR130756 UNR196287:UNR196292 UNR261823:UNR261828 UNR327359:UNR327364 UNR392895:UNR392900 UNR458431:UNR458436 UNR523967:UNR523972 UNR589503:UNR589508 UNR655039:UNR655044 UNR720575:UNR720580 UNR786111:UNR786116 UNR851647:UNR851652 UNR917183:UNR917188 UNR982719:UNR982724 UXN5:UXN18 UXN65215:UXN65220 UXN130751:UXN130756 UXN196287:UXN196292 UXN261823:UXN261828 UXN327359:UXN327364 UXN392895:UXN392900 UXN458431:UXN458436 UXN523967:UXN523972 UXN589503:UXN589508 UXN655039:UXN655044 UXN720575:UXN720580 UXN786111:UXN786116 UXN851647:UXN851652 UXN917183:UXN917188 UXN982719:UXN982724 VHJ5:VHJ18 VHJ65215:VHJ65220 VHJ130751:VHJ130756 VHJ196287:VHJ196292 VHJ261823:VHJ261828 VHJ327359:VHJ327364 VHJ392895:VHJ392900 VHJ458431:VHJ458436 VHJ523967:VHJ523972 VHJ589503:VHJ589508 VHJ655039:VHJ655044 VHJ720575:VHJ720580 VHJ786111:VHJ786116 VHJ851647:VHJ851652 VHJ917183:VHJ917188 VHJ982719:VHJ982724 VRF5:VRF18 VRF65215:VRF65220 VRF130751:VRF130756 VRF196287:VRF196292 VRF261823:VRF261828 VRF327359:VRF327364 VRF392895:VRF392900 VRF458431:VRF458436 VRF523967:VRF523972 VRF589503:VRF589508 VRF655039:VRF655044 VRF720575:VRF720580 VRF786111:VRF786116 VRF851647:VRF851652 VRF917183:VRF917188 VRF982719:VRF982724 WBB5:WBB18 WBB65215:WBB65220 WBB130751:WBB130756 WBB196287:WBB196292 WBB261823:WBB261828 WBB327359:WBB327364 WBB392895:WBB392900 WBB458431:WBB458436 WBB523967:WBB523972 WBB589503:WBB589508 WBB655039:WBB655044 WBB720575:WBB720580 WBB786111:WBB786116 WBB851647:WBB851652 WBB917183:WBB917188 WBB982719:WBB982724 WKX5:WKX18 WKX65215:WKX65220 WKX130751:WKX130756 WKX196287:WKX196292 WKX261823:WKX261828 WKX327359:WKX327364 WKX392895:WKX392900 WKX458431:WKX458436 WKX523967:WKX523972 WKX589503:WKX589508 WKX655039:WKX655044 WKX720575:WKX720580 WKX786111:WKX786116 WKX851647:WKX851652 WKX917183:WKX917188 WKX982719:WKX982724 WUT5:WUT18 WUT65215:WUT65220 WUT130751:WUT130756 WUT196287:WUT196292 WUT261823:WUT261828 WUT327359:WUT327364 WUT392895:WUT392900 WUT458431:WUT458436 WUT523967:WUT523972 WUT589503:WUT589508 WUT655039:WUT655044 WUT720575:WUT720580 WUT786111:WUT786116 WUT851647:WUT851652 WUT917183:WUT917188 WUT982719:WUT982724">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EDL-DP04-E1B2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2024-09-27T06:16:21Z</dcterms:created>
  <dcterms:modified xsi:type="dcterms:W3CDTF">2024-09-27T06:17:09Z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A6BF2B19E933402688CC71F2C2E8301D_11</vt:lpwstr>
  </property>
  <property fmtid="{D5CDD505-2E9C-101B-9397-08002B2CF9AE}" pid="3" name="KSOProductBuildVer">
    <vt:lpwstr>2052-12.1.0.18276</vt:lpwstr>
  </property>
</Properties>
</file>